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<sst xmlns="http://schemas.openxmlformats.org/spreadsheetml/2006/main" count="3501" uniqueCount="3501">
  <si>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</si>
  <si>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</si>
  <si>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</si>
  <si>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</si>
  <si>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</si>
  <si>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</si>
  <si>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</si>
  <si>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</si>
  <si>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</si>
  <si>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</si>
  <si>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</si>
  <si>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</si>
  <si>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</si>
  <si>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</si>
  <si>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</si>
  <si>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</si>
  <si>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</si>
  <si>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</si>
  <si>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</si>
  <si>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</si>
  <si>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</si>
  <si>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</si>
  <si>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</si>
  <si>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</si>
  <si>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</si>
  <si>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</si>
  <si>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</si>
  <si>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</si>
  <si>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</si>
  <si>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</si>
  <si>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</si>
  <si>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R5-155000</t>
  </si>
  <si>
    <t>Agenda - opening session</t>
  </si>
  <si>
    <t>WG Chairman</t>
  </si>
  <si>
    <t>Ingbert Sigovich</t>
  </si>
  <si>
    <t>28887</t>
  </si>
  <si>
    <t>agenda</t>
  </si>
  <si>
    <t>Information</t>
  </si>
  <si>
    <t/>
  </si>
  <si>
    <t>1</t>
  </si>
  <si>
    <t xml:space="preserve">	Opening of the meeting</t>
  </si>
  <si>
    <t>noted</t>
  </si>
  <si>
    <t>R5-155001</t>
  </si>
  <si>
    <t>Agenda - mid week session</t>
  </si>
  <si>
    <t>Decision</t>
  </si>
  <si>
    <t>11</t>
  </si>
  <si>
    <t>4.5</t>
  </si>
  <si>
    <t xml:space="preserve">	Tdocs for mid-week joint session</t>
  </si>
  <si>
    <t>R5-155002</t>
  </si>
  <si>
    <t>Agenda - closing session</t>
  </si>
  <si>
    <t>328</t>
  </si>
  <si>
    <t>7.1</t>
  </si>
  <si>
    <t xml:space="preserve">	Open Issues</t>
  </si>
  <si>
    <t>R5-155003</t>
  </si>
  <si>
    <t>RAN5#69 Session Programme</t>
  </si>
  <si>
    <t>3</t>
  </si>
  <si>
    <t>2.1</t>
  </si>
  <si>
    <t xml:space="preserve">	Live Reports</t>
  </si>
  <si>
    <t>R5-155004</t>
  </si>
  <si>
    <t>RAN5 Leadership Team</t>
  </si>
  <si>
    <t>other</t>
  </si>
  <si>
    <t>R5-155005</t>
  </si>
  <si>
    <t>Previous RAN5#68 WG Minutes</t>
  </si>
  <si>
    <t>ETSI Secretariat</t>
  </si>
  <si>
    <t>report</t>
  </si>
  <si>
    <t>approved</t>
  </si>
  <si>
    <t>R5-155006</t>
  </si>
  <si>
    <t>Previous RAN5#68 WG Action Points</t>
  </si>
  <si>
    <t>R5-155007</t>
  </si>
  <si>
    <t>Latest RAN Plenary notes</t>
  </si>
  <si>
    <t xml:space="preserve">PCell Mandatory Support
PCell support is mandated in Rel-13, remains optional from Rel-10 to Rel-12
NB-IoT
RP-151621    New WI approved on NB-IoT for the standardization of a new narrowband radio technology addressing low-end of the market
Consolida</t>
  </si>
  <si>
    <t>R5-155008</t>
  </si>
  <si>
    <t>Latest RAN Plenary draft Report</t>
  </si>
  <si>
    <t xml:space="preserve">RP-151630.
3GPP TSG RAN meeting #69 was held in Phoenix, USA, Sep. 14-16, 2015, hosted by the North American Friends of 3GPP (NAF3). The meeting had 302 participants (see Annex A) and 508 Technical Documents (see Annex B).
Main topics/decisions:
-	bloc</t>
  </si>
  <si>
    <t>R5-155009</t>
  </si>
  <si>
    <t>Post Plenary Active Work Item update</t>
  </si>
  <si>
    <t>revised</t>
  </si>
  <si>
    <t>R5-155757</t>
  </si>
  <si>
    <t>R5-155010</t>
  </si>
  <si>
    <t>RAN5 SR to RP#69</t>
  </si>
  <si>
    <t>4</t>
  </si>
  <si>
    <t>2.2</t>
  </si>
  <si>
    <t xml:space="preserve">	General Reports for information</t>
  </si>
  <si>
    <t>R5-155011</t>
  </si>
  <si>
    <t>TF160 SR to RP#69</t>
  </si>
  <si>
    <t>R5-155012</t>
  </si>
  <si>
    <t>RAN Chair Report to PCG35</t>
  </si>
  <si>
    <t>R5-155013</t>
  </si>
  <si>
    <t>RAN5#69 LS Template</t>
  </si>
  <si>
    <t>9</t>
  </si>
  <si>
    <t>4.3</t>
  </si>
  <si>
    <t xml:space="preserve">	RAN5 PRDs/Templates</t>
  </si>
  <si>
    <t>R5-155014</t>
  </si>
  <si>
    <t>Meeting schedule for 2016/17</t>
  </si>
  <si>
    <t>10</t>
  </si>
  <si>
    <t>4.4</t>
  </si>
  <si>
    <t xml:space="preserve">	Meeting schedule for 2016/17</t>
  </si>
  <si>
    <t>R5-155015</t>
  </si>
  <si>
    <t>New CA band combination CA_1A-3A-8A - Updates of 7.3A.5 RefSens</t>
  </si>
  <si>
    <t>KT Corp.</t>
  </si>
  <si>
    <t>Chanmin Park</t>
  </si>
  <si>
    <t>48748</t>
  </si>
  <si>
    <t>Agreement</t>
  </si>
  <si>
    <t>Test point of Reference Sensitivity level for CA_1A-3A-8A is defined.</t>
  </si>
  <si>
    <t>30</t>
  </si>
  <si>
    <t>5.3.3.2</t>
  </si>
  <si>
    <t xml:space="preserve">	TS 36.521-1</t>
  </si>
  <si>
    <t>R5-155844</t>
  </si>
  <si>
    <t>Rel-12</t>
  </si>
  <si>
    <t>36.521-1</t>
  </si>
  <si>
    <t>12.7.0</t>
  </si>
  <si>
    <t>LTE_CA_Rel12_3DL-UEConTest</t>
  </si>
  <si>
    <t>2151</t>
  </si>
  <si>
    <t>F</t>
  </si>
  <si>
    <t>R5-155016</t>
  </si>
  <si>
    <t>New CA band combination CA_1A-3A-8A - Updates of 7.3.3 Delta RIB</t>
  </si>
  <si>
    <t>CA_1A-3A-8A is added in the Table 7.3.3-1B.</t>
  </si>
  <si>
    <t>R5-155845</t>
  </si>
  <si>
    <t>2152</t>
  </si>
  <si>
    <t>R5-155017</t>
  </si>
  <si>
    <t>Add Test Tolerance Analyses for TS 37.571-1 Test Cases 10.3A_1 and 10.4A_1</t>
  </si>
  <si>
    <t>Spirent Communications</t>
  </si>
  <si>
    <t>Ronald Borsato</t>
  </si>
  <si>
    <t>40556</t>
  </si>
  <si>
    <t>138</t>
  </si>
  <si>
    <t>5.4.1.5.2</t>
  </si>
  <si>
    <t xml:space="preserve">	TR 36.903 (E-UTRAN RRM TT analyses)</t>
  </si>
  <si>
    <t>agreed</t>
  </si>
  <si>
    <t>36.903</t>
  </si>
  <si>
    <t>TEI12_Test</t>
  </si>
  <si>
    <t>0213</t>
  </si>
  <si>
    <t>RP-151713</t>
  </si>
  <si>
    <t>R5-155018</t>
  </si>
  <si>
    <t>Uncertainties and Test Tolerances for RSTD Test Cases 10.3A_1 and 10.4A_1</t>
  </si>
  <si>
    <t>155</t>
  </si>
  <si>
    <t>5.5.9</t>
  </si>
  <si>
    <t xml:space="preserve">	TS 37.571-1</t>
  </si>
  <si>
    <t>37.571-1</t>
  </si>
  <si>
    <t>12.4.0</t>
  </si>
  <si>
    <t>0145</t>
  </si>
  <si>
    <t>R5-155019</t>
  </si>
  <si>
    <t>Correction to GCF WI-087 EUTRA EMM Testcases 6.2.3.28, 6.2.3.30</t>
  </si>
  <si>
    <t>Rohde &amp; Schwarz</t>
  </si>
  <si>
    <t>presented in GERAN3#68 as GP-151053 for agreement, shown here for information only.</t>
  </si>
  <si>
    <t>290</t>
  </si>
  <si>
    <t>6.4.3.11</t>
  </si>
  <si>
    <t xml:space="preserve">	Others (TS 36.523-1 clauses not covered by other AIs under AI 6.6 e.g. eMBMS / Home (e)NB...)</t>
  </si>
  <si>
    <t>36.523-1</t>
  </si>
  <si>
    <t>GELTE</t>
  </si>
  <si>
    <t>R5-155020</t>
  </si>
  <si>
    <t>Response LS on features with an FGI bit dependency from an earlier release</t>
  </si>
  <si>
    <t>TSG WG RAN2</t>
  </si>
  <si>
    <t>LS in</t>
  </si>
  <si>
    <t xml:space="preserve">(R2-155005) (for info)
Response to 	R2-154014/R5-154052.
Release:	 Rel-10, Rel-11.
RAN2 thanks RAN5 for the LS on features with an FGI bit dependency from an earlier release in R2-154014/R5-154052, and would like to give the following responses to RAN5</t>
  </si>
  <si>
    <t>5</t>
  </si>
  <si>
    <t xml:space="preserve">	Incoming Liaison Statements</t>
  </si>
  <si>
    <t>R5-155021</t>
  </si>
  <si>
    <t>Reply LS on Outstanding audio scenarios</t>
  </si>
  <si>
    <t>TSG WG SA4</t>
  </si>
  <si>
    <t xml:space="preserve">(S4-151054)
Response to:	 S4-150780_PAG-15-025r1-LS_to_3#78FD15
(RAN5 on copy)
3GPP SA4 thanks the GCF Performance Agreement Group (PAG) for their LS, on behalf of the GCF’s Audio Harmonisation Task Force, enquiring about the status of those test scena</t>
  </si>
  <si>
    <t>R5-155022</t>
  </si>
  <si>
    <t>Announcing the Publication of GSMA TS.24 V.3.0 – Operator Acceptance Values for Device Antenna Performance.</t>
  </si>
  <si>
    <t>GSMA TSGAP#42</t>
  </si>
  <si>
    <t>Action</t>
  </si>
  <si>
    <t>The full members with the GSMA Terminal Steering Group have over recent years been working to publish a set of harmonised Acceptance values that can be used by the industry to provide guidance on the level of Antenna performance required by Mobile Operato</t>
  </si>
  <si>
    <t>R5-155023</t>
  </si>
  <si>
    <t>SR UE Conformance Test Aspects - WLAN/3GPP Radio Interworking</t>
  </si>
  <si>
    <t>Intel Corporation (UK) Ltd</t>
  </si>
  <si>
    <t>Graham Brand</t>
  </si>
  <si>
    <t>43647</t>
  </si>
  <si>
    <t>90% completion</t>
  </si>
  <si>
    <t>336</t>
  </si>
  <si>
    <t>7.3</t>
  </si>
  <si>
    <t xml:space="preserve">	Active Work Items/ Study Item: work plans (wp) / status reports (sr) / Work Item Descriptions (wid)</t>
  </si>
  <si>
    <t>R5-155024</t>
  </si>
  <si>
    <t>WP UE Conformance Test Aspects - WLAN/3GPP Radio Interworking</t>
  </si>
  <si>
    <t>Motorola Mobility, Intel</t>
  </si>
  <si>
    <t>Abdul Rasheed Mohammed</t>
  </si>
  <si>
    <t>29230</t>
  </si>
  <si>
    <t>Work Plan</t>
  </si>
  <si>
    <t>R5-155025</t>
  </si>
  <si>
    <t>Removal of technical content in 34.108 v11.14.0 and substitution with pointer to the next Release</t>
  </si>
  <si>
    <t>pointer CR to close old spec Release</t>
  </si>
  <si>
    <t>Rel-11</t>
  </si>
  <si>
    <t>34.108</t>
  </si>
  <si>
    <t>11.14.0</t>
  </si>
  <si>
    <t>TEI11_Test</t>
  </si>
  <si>
    <t>0987</t>
  </si>
  <si>
    <t>RP-151696</t>
  </si>
  <si>
    <t>R5-155026</t>
  </si>
  <si>
    <t>Removal of technical content in 34.114 v11.3.0 and substitution with pointer to the next Release</t>
  </si>
  <si>
    <t>34.114</t>
  </si>
  <si>
    <t>11.3.0</t>
  </si>
  <si>
    <t>0061</t>
  </si>
  <si>
    <t>R5-155027</t>
  </si>
  <si>
    <t>Removal of technical content in 34.121-1 v11.7.0 and substitution with pointer to the next Release</t>
  </si>
  <si>
    <t>34.121-1</t>
  </si>
  <si>
    <t>11.7.0</t>
  </si>
  <si>
    <t>1613</t>
  </si>
  <si>
    <t>R5-155028</t>
  </si>
  <si>
    <t>Removal of technical content in 34.121-2 v11.5.0 and substitution with pointer to the next Release</t>
  </si>
  <si>
    <t>34.121-2</t>
  </si>
  <si>
    <t>11.5.0</t>
  </si>
  <si>
    <t>0163</t>
  </si>
  <si>
    <t>R5-155029</t>
  </si>
  <si>
    <t>Removal of technical content in 34.123-1 v11.7.0 and substitution with pointer to the next Release</t>
  </si>
  <si>
    <t>34.123-1</t>
  </si>
  <si>
    <t>3799</t>
  </si>
  <si>
    <t>R5-155030</t>
  </si>
  <si>
    <t>Removal of technical content in 34.123-2 v11.7.0 and substitution with pointer to the next Release</t>
  </si>
  <si>
    <t>34.123-2</t>
  </si>
  <si>
    <t>0749</t>
  </si>
  <si>
    <t>R5-155031</t>
  </si>
  <si>
    <t>Removal of technical content in 34.123-3 v11.7.0 and substitution with pointer to the next Release</t>
  </si>
  <si>
    <t>34.123-3</t>
  </si>
  <si>
    <t>3436</t>
  </si>
  <si>
    <t>R5-155032</t>
  </si>
  <si>
    <t>Removal of technical content in 34.229-2 v10.3.0 and substitution with pointer to the next Release</t>
  </si>
  <si>
    <t>Rel-10</t>
  </si>
  <si>
    <t>34.229-2</t>
  </si>
  <si>
    <t>10.3.0</t>
  </si>
  <si>
    <t>TEI10_Test</t>
  </si>
  <si>
    <t>0155</t>
  </si>
  <si>
    <t>RP-151688</t>
  </si>
  <si>
    <t>R5-155033</t>
  </si>
  <si>
    <t>Removal of technical content in 34.229-2 v11.0.0 and substitution with pointer to the next Release</t>
  </si>
  <si>
    <t>11.0.0</t>
  </si>
  <si>
    <t>0156</t>
  </si>
  <si>
    <t>R5-155034</t>
  </si>
  <si>
    <t>Removal of technical content in 34.229-3 v10.7.0 and substitution with pointer to the next Release</t>
  </si>
  <si>
    <t>34.229-3</t>
  </si>
  <si>
    <t>10.7.0</t>
  </si>
  <si>
    <t>0332</t>
  </si>
  <si>
    <t>R5-155035</t>
  </si>
  <si>
    <t>Incorrect Table Note referenced in LPP Request Table</t>
  </si>
  <si>
    <t>PCTEST Engineering Lab</t>
  </si>
  <si>
    <t>Steven G. Coston</t>
  </si>
  <si>
    <t>55061</t>
  </si>
  <si>
    <t xml:space="preserve">In 37.571-1, Table 10.3.4.3-2 references ‘See Note 5 of Table 10.3.4.1-1 ‘, when there is no Note 5 in Table 10.3.4.1-1.  Also, Table 10.4.4.3-2 references ‘See Note 5 of Table 10.3.4.1-1 ‘, when there is no Note 5 in Table 10.4.4.1-1.</t>
  </si>
  <si>
    <t>0146</t>
  </si>
  <si>
    <t>R5-155036</t>
  </si>
  <si>
    <t>Removal of technical content in 36.509 v8.7.0 and substitution with pointer to the next Release</t>
  </si>
  <si>
    <t>withdrawn</t>
  </si>
  <si>
    <t>Rel-8</t>
  </si>
  <si>
    <t>36.509</t>
  </si>
  <si>
    <t>8.7.0</t>
  </si>
  <si>
    <t>TEI8_Test</t>
  </si>
  <si>
    <t>R5-155037</t>
  </si>
  <si>
    <t>Removal of technical content in 36.509 v9.6.0 and substitution with pointer to the next Release</t>
  </si>
  <si>
    <t>Rel-9</t>
  </si>
  <si>
    <t>9.6.0</t>
  </si>
  <si>
    <t>TEI9_Test</t>
  </si>
  <si>
    <t>R5-155038</t>
  </si>
  <si>
    <t>Removal of technical content in 36.509 v10.3.0 and substitution with pointer to the next Release</t>
  </si>
  <si>
    <t>0147</t>
  </si>
  <si>
    <t>R5-155039</t>
  </si>
  <si>
    <t>Removal of technical content in 36.509 v11.0.0 and substitution with pointer to the next Release</t>
  </si>
  <si>
    <t>0148</t>
  </si>
  <si>
    <t>R5-155040</t>
  </si>
  <si>
    <t>Removal of technical content in 36.523-3 v11.6.0 and substitution with pointer to the next Release</t>
  </si>
  <si>
    <t>36.523-3</t>
  </si>
  <si>
    <t>11.6.0</t>
  </si>
  <si>
    <t>2904</t>
  </si>
  <si>
    <t>R5-155041</t>
  </si>
  <si>
    <t>Removal of technical content in 37.571-1 v10.7.0 and substitution with pointer to the next Release</t>
  </si>
  <si>
    <t>R5-155042</t>
  </si>
  <si>
    <t>Removal of technical content in 37.571-1 v11.2.0 and substitution with pointer to the next Release</t>
  </si>
  <si>
    <t>11.2.0</t>
  </si>
  <si>
    <t>R5-155043</t>
  </si>
  <si>
    <t>Removal of technical content in 37.571-2 v10.9.0 and substitution with pointer to the next Release</t>
  </si>
  <si>
    <t>37.571-2</t>
  </si>
  <si>
    <t>10.9.0</t>
  </si>
  <si>
    <t>0062</t>
  </si>
  <si>
    <t>R5-155044</t>
  </si>
  <si>
    <t>Removal of technical content in 37.571-2 v11.0.0 and substitution with pointer to the next Release</t>
  </si>
  <si>
    <t>0063</t>
  </si>
  <si>
    <t>R5-155045</t>
  </si>
  <si>
    <t>Removal of technical content in 37.571-3 v10.7.0 and substitution with pointer to the next Release</t>
  </si>
  <si>
    <t>37.571-3</t>
  </si>
  <si>
    <t>0040</t>
  </si>
  <si>
    <t>R5-155046</t>
  </si>
  <si>
    <t>Removal of technical content in 37.571-3 v11.0.0 and substitution with pointer to the next Release</t>
  </si>
  <si>
    <t>0041</t>
  </si>
  <si>
    <t>R5-155047</t>
  </si>
  <si>
    <t>Removal of technical content in 37.571-4 v10.9.0 and substitution with pointer to the next Release</t>
  </si>
  <si>
    <t>37.571-4</t>
  </si>
  <si>
    <t>0066</t>
  </si>
  <si>
    <t>R5-155048</t>
  </si>
  <si>
    <t>Removal of technical content in 37.571-4 v11.0.0 and substitution with pointer to the next Release</t>
  </si>
  <si>
    <t>0067</t>
  </si>
  <si>
    <t>R5-155049</t>
  </si>
  <si>
    <t>Removal of technical content in 37.571-5 v10.10.0 and substitution with pointer to the next Release</t>
  </si>
  <si>
    <t>37.571-5</t>
  </si>
  <si>
    <t>10.10.0</t>
  </si>
  <si>
    <t>0128</t>
  </si>
  <si>
    <t>R5-155050</t>
  </si>
  <si>
    <t>Removal of technical content in 37.571-5 v11.0.0 and substitution with pointer to the next Release</t>
  </si>
  <si>
    <t>0129</t>
  </si>
  <si>
    <t>R5-155051</t>
  </si>
  <si>
    <t>MCC TF160 Status Report</t>
  </si>
  <si>
    <t>MCC TF160</t>
  </si>
  <si>
    <t>Olivier Genoud</t>
  </si>
  <si>
    <t>58316</t>
  </si>
  <si>
    <t>Approval</t>
  </si>
  <si>
    <t>Progress – TTCN development _x00B_(Sep--&gt;Nov’15):
Completed: 
LTE: CA processing delay
SCM for MMTEL
Coverage Enhancements
SSAC (36.523 version)
IMS: SS XCAP (15.14b)
POS: UTRAN BDS
Started: 
LTE: WLAN Interworking
D2D ProSe
Small Cell Enh. – PHY</t>
  </si>
  <si>
    <t>R5-155758</t>
  </si>
  <si>
    <t>R5-155052</t>
  </si>
  <si>
    <t>MCC TF160 ToR 2016</t>
  </si>
  <si>
    <t>ToR</t>
  </si>
  <si>
    <t xml:space="preserve">several updates + additon of 
1.6   IMS: Pace of IMS deployments is accelerating and there is a strong need for conformance testing of the IMS layer and associated features by the industry. MCC TF160 shall implement &amp; deliver the TTCN test cases for the</t>
  </si>
  <si>
    <t>17</t>
  </si>
  <si>
    <t>4.5.6</t>
  </si>
  <si>
    <t xml:space="preserve">	Other</t>
  </si>
  <si>
    <t>R5-155053</t>
  </si>
  <si>
    <t>Updates to RAN5 PRD12</t>
  </si>
  <si>
    <t>162</t>
  </si>
  <si>
    <t>6.2</t>
  </si>
  <si>
    <t xml:space="preserve">	Review incoming LS (fm A.I. 3) &amp; new subject discussion papers</t>
  </si>
  <si>
    <t>R5-155054</t>
  </si>
  <si>
    <t>Routine maintenance for TS 36.523-3</t>
  </si>
  <si>
    <t>293</t>
  </si>
  <si>
    <t>6.4.5.1</t>
  </si>
  <si>
    <t xml:space="preserve">	TS 36.523-3(Prose)</t>
  </si>
  <si>
    <t>12.3.0</t>
  </si>
  <si>
    <t>2905</t>
  </si>
  <si>
    <t>R5-155055</t>
  </si>
  <si>
    <t>Low-cost MTC: Test Model enhancement for half-duplex FDD Cat.0 UEs</t>
  </si>
  <si>
    <t>MCC TF160, Motorola Mobility</t>
  </si>
  <si>
    <t>200</t>
  </si>
  <si>
    <t>6.3.5.5</t>
  </si>
  <si>
    <t xml:space="preserve">	TS 36.523-3</t>
  </si>
  <si>
    <t>LC_MTC_LTE-UEConTest</t>
  </si>
  <si>
    <t>2906</t>
  </si>
  <si>
    <t>RP-151706</t>
  </si>
  <si>
    <t>R5-155056</t>
  </si>
  <si>
    <t>3GPP / WLAN Radio Interworking: Introduction of Test Model</t>
  </si>
  <si>
    <t>174</t>
  </si>
  <si>
    <t>6.3.2.4</t>
  </si>
  <si>
    <t xml:space="preserve">	TS 34.123-3</t>
  </si>
  <si>
    <t>12.1.0</t>
  </si>
  <si>
    <t>UTRA_LTE_WLAN_interw-UEConTest</t>
  </si>
  <si>
    <t>3437</t>
  </si>
  <si>
    <t>RP-151701</t>
  </si>
  <si>
    <t>R5-155057</t>
  </si>
  <si>
    <t xml:space="preserve">Test model for I/W with following assumptions proposed:
•	WLAN being a non-3GPP technology, proposal similar to eHRPD, i.e. black box will be used.
•	The interworking work plan does not see any user traffic, hence no DRB/IP interface proposed. The secon</t>
  </si>
  <si>
    <t>178</t>
  </si>
  <si>
    <t>6.3.2.8</t>
  </si>
  <si>
    <t>2907</t>
  </si>
  <si>
    <t>R5-155058</t>
  </si>
  <si>
    <t>D2D ProSe: Introduction of Test Model</t>
  </si>
  <si>
    <t>185</t>
  </si>
  <si>
    <t>6.3.3.5</t>
  </si>
  <si>
    <t>LTE_D2D_Prox-UEConTest</t>
  </si>
  <si>
    <t>2908</t>
  </si>
  <si>
    <t>RP-151705</t>
  </si>
  <si>
    <t>R5-155059</t>
  </si>
  <si>
    <t>DCH Enhancements: Introduction of Test Model</t>
  </si>
  <si>
    <t>218</t>
  </si>
  <si>
    <t>6.3.8.4</t>
  </si>
  <si>
    <t>UTRA_DCHenh-UEConTest</t>
  </si>
  <si>
    <t>3438</t>
  </si>
  <si>
    <t>RP-151702</t>
  </si>
  <si>
    <t>R5-155060</t>
  </si>
  <si>
    <t>Corrections to MFBI test case 6.1.2.22</t>
  </si>
  <si>
    <t>271</t>
  </si>
  <si>
    <t>6.4.3.1</t>
  </si>
  <si>
    <t xml:space="preserve">	Idle Mode</t>
  </si>
  <si>
    <t>R5-155781</t>
  </si>
  <si>
    <t>3145</t>
  </si>
  <si>
    <t>R5-155061</t>
  </si>
  <si>
    <t>Status update on LTE test cases regression testing with IMS-enabled UEs</t>
  </si>
  <si>
    <t>discussion</t>
  </si>
  <si>
    <t>Discussion</t>
  </si>
  <si>
    <t xml:space="preserve">At 3GPP TSG RAN WG5#66 (February 2015) the issue of LTE (non-IMS) test cases failing IMS-enabled UEs was reported and discussed. It resulted in an LS being sent to GCF CAG and PTCRB PVG, and the following RAN5 SIG Action Point: 
Action ID	Action	Responsi</t>
  </si>
  <si>
    <t>295</t>
  </si>
  <si>
    <t>6.4.6</t>
  </si>
  <si>
    <t xml:space="preserve">	General Papers / Work Plan / TC lists</t>
  </si>
  <si>
    <t>R5-155062</t>
  </si>
  <si>
    <t>Updates to UTRA UE Capabilities Audit test case 8.1.5.7</t>
  </si>
  <si>
    <t>308</t>
  </si>
  <si>
    <t>6.5.4.1</t>
  </si>
  <si>
    <t xml:space="preserve">	TS 34.123-1</t>
  </si>
  <si>
    <t>TEI_Test</t>
  </si>
  <si>
    <t>3800</t>
  </si>
  <si>
    <t>RP-151681</t>
  </si>
  <si>
    <t>R5-155063</t>
  </si>
  <si>
    <t>Incorrect references in TDD test cases</t>
  </si>
  <si>
    <t xml:space="preserve">In 37.571-1, Section 9.2.2, the section heading states: the tests are TDD-TDD inter-frequency RSTD measurement reporting delay.  In Section 9.2.2.3 it states: The normative reference for this requirement is TS 36.133 [23] clause 8.1.2.6.1 and A.8.13.1.  T</t>
  </si>
  <si>
    <t>0149</t>
  </si>
  <si>
    <t>R5-155064</t>
  </si>
  <si>
    <t>Reference [2] has no explanation</t>
  </si>
  <si>
    <t>In 37.571-1, Sections 10.3.3 and 10.4.3, there are two places where there is a reference “[2]” with inconsistent explanation as to what the reference is.</t>
  </si>
  <si>
    <t>0150</t>
  </si>
  <si>
    <t>R5-155065</t>
  </si>
  <si>
    <t>Remove square brackets from RSTD tests</t>
  </si>
  <si>
    <t xml:space="preserve">In RAN4 bis, CR R4-155777 was approved to remove the square brackets referenced in TR36.855.  Corresponding changes for 37.571-1 are required for:
1.	  Table 9.1.3.3-1 remove square brackets in RSTD accuracy column
2.	  Table 9.2.4.3-1 remove square brack</t>
  </si>
  <si>
    <t>0151</t>
  </si>
  <si>
    <t>R5-155066</t>
  </si>
  <si>
    <t>Incorrect Section number referenced</t>
  </si>
  <si>
    <t xml:space="preserve">In 37.571-1, Section 10.3.3 and Section 10.4.3 it states: “shall meet the intra-frequency RSTD accuracy requirements defined in TS 36.133 [23] section 9.1.3.3.”  In 36.133 there is no Section 9.1.3.3.  
Should only reference Section 9.1.3.</t>
  </si>
  <si>
    <t>0152</t>
  </si>
  <si>
    <t>R5-155067</t>
  </si>
  <si>
    <t>Setting of FGI 3 or FGI 4 bit during Absolute Priority Selection in Cell_FACH test cases</t>
  </si>
  <si>
    <t>Qualcomm Incorporated</t>
  </si>
  <si>
    <t>Shubhang Vora</t>
  </si>
  <si>
    <t>33102</t>
  </si>
  <si>
    <t>There are eight test cases specified in TS 34.123-1 related to Absolute Priority Selection cases:
1. 6.1.2.12: Cell reselection based on absolute priority
2. 6.2.2.6: Cell reselection based on absolute priorities in SIB19; UTRAN to GSM
3. 8.3.1.52: Cel</t>
  </si>
  <si>
    <t>312</t>
  </si>
  <si>
    <t>6.5.5</t>
  </si>
  <si>
    <t>R5-155068</t>
  </si>
  <si>
    <t>Correction for pub-gruu and temp-gruu in A.1.6 NOTIFY</t>
  </si>
  <si>
    <t>314</t>
  </si>
  <si>
    <t>6.5.6.1</t>
  </si>
  <si>
    <t xml:space="preserve">	TS 34.229-1</t>
  </si>
  <si>
    <t>34.229-1</t>
  </si>
  <si>
    <t>0744</t>
  </si>
  <si>
    <t>RP-151684</t>
  </si>
  <si>
    <t>R5-155069</t>
  </si>
  <si>
    <t>Correction for message body of NOTIFY at step 7 in C.19</t>
  </si>
  <si>
    <t>0745</t>
  </si>
  <si>
    <t>R5-155070</t>
  </si>
  <si>
    <t>Editorial correction for test case 11.2.6</t>
  </si>
  <si>
    <t>285</t>
  </si>
  <si>
    <t>6.4.3.6</t>
  </si>
  <si>
    <t xml:space="preserve">	General Tests</t>
  </si>
  <si>
    <t>3146</t>
  </si>
  <si>
    <t>R5-155071</t>
  </si>
  <si>
    <t>Additions to test case 9.1.25.1 - FD-FDD Intra Frequency Absolute RSRP Accuracy for UE category 0</t>
  </si>
  <si>
    <t>AT4 wireless S.A.</t>
  </si>
  <si>
    <t>Héctor Rubén Alba Díaz</t>
  </si>
  <si>
    <t>71658</t>
  </si>
  <si>
    <t>Added new test case 9.1.25.1</t>
  </si>
  <si>
    <t>68</t>
  </si>
  <si>
    <t>5.3.7.4</t>
  </si>
  <si>
    <t xml:space="preserve">	TS 36.521-3</t>
  </si>
  <si>
    <t>36.521-3</t>
  </si>
  <si>
    <t>1243</t>
  </si>
  <si>
    <t>R5-155072</t>
  </si>
  <si>
    <t>Additions to test case 9.1.25.2 - FD-FDD Intra Frequency Relative RSRP Accuracy for UE category 0</t>
  </si>
  <si>
    <t>Added new test case 9.1.25.2</t>
  </si>
  <si>
    <t>1244</t>
  </si>
  <si>
    <t>R5-155073</t>
  </si>
  <si>
    <t>Additions to test case 9.1.26.1 - HD-FDD Intra Frequency Absolute RSRP Accuracy for UE category 0</t>
  </si>
  <si>
    <t>Added new test case 9.1.26.1</t>
  </si>
  <si>
    <t>1245</t>
  </si>
  <si>
    <t>R5-155074</t>
  </si>
  <si>
    <t>Additions to test case 9.1.26.2 - HD-FDD Intra Frequency Relative RSRP Accuracy for UE category 0</t>
  </si>
  <si>
    <t>Added new test case 9.1.26.2</t>
  </si>
  <si>
    <t>1246</t>
  </si>
  <si>
    <t>R5-155075</t>
  </si>
  <si>
    <t>Additions to test case 9.1.27.1 - TDD Intra Frequency Absolute RSRP Accuracy for UE category 0</t>
  </si>
  <si>
    <t>Added new test case 9.1.27.1</t>
  </si>
  <si>
    <t>1247</t>
  </si>
  <si>
    <t>R5-155076</t>
  </si>
  <si>
    <t>Additions to test case 9.1.27.2 - TDD Intra Frequency Relative RSRP Accuracy for UE category 0</t>
  </si>
  <si>
    <t>Added new test case 9.1.27.2</t>
  </si>
  <si>
    <t>1248</t>
  </si>
  <si>
    <t>R5-155077</t>
  </si>
  <si>
    <t>Update cell configuration mapping for Intra Frequency RSRP Accuracy for UE category 0 Test Cases: 9.1.25.1, 9.1.25.2, 9.1.26.1, 9.1.26.2, 9.1.27.1 and 9.1.27.2</t>
  </si>
  <si>
    <t>Added cell configuration mapping for Test Cases 9.1.25.1, 9.1.25.2, 9.1.26.1, 9.1.26.2, 9.1.27.1 and 9.1.27.2</t>
  </si>
  <si>
    <t>1249</t>
  </si>
  <si>
    <t>R5-155078</t>
  </si>
  <si>
    <t>Test applicability for Intra Frequency RSRP Accuracy for UE category 0 Test Cases: 9.1.25.1, 9.1.25.2, 9.1.26.1, 9.1.26.2, 9.1.27.1 and 9.1.27.2</t>
  </si>
  <si>
    <t>Added test applicability for TCs 9.1.25.1, 9.1.25.2, 9.1.26.1, 9.1.26.2, 9.1.27.1 and 9.1.27.2</t>
  </si>
  <si>
    <t>67</t>
  </si>
  <si>
    <t>5.3.7.3</t>
  </si>
  <si>
    <t xml:space="preserve">	TS 36.521-2</t>
  </si>
  <si>
    <t>36.521-2</t>
  </si>
  <si>
    <t>0307</t>
  </si>
  <si>
    <t>R5-155079</t>
  </si>
  <si>
    <t>Update to NIMTC test case 12.4.3.2a</t>
  </si>
  <si>
    <t>MCC TF160, Rohde&amp;Schwarz</t>
  </si>
  <si>
    <t>3801</t>
  </si>
  <si>
    <t>R5-155080</t>
  </si>
  <si>
    <t>Correction to GCF WI-87 GERAN-LTE cell reselection test cases 6.2.3.27</t>
  </si>
  <si>
    <t>Anritsu Ltd, Intel</t>
  </si>
  <si>
    <t>Narendra Kalahasti</t>
  </si>
  <si>
    <t>59863</t>
  </si>
  <si>
    <t>presented in GERAN3#68 as GP-151062 for agreement, shown here for information only.</t>
  </si>
  <si>
    <t>R5-155081</t>
  </si>
  <si>
    <t>Editorial changes to correct Section and Table references</t>
  </si>
  <si>
    <t>In 37.571-1, there are several editorial changes that require correction in text and formatting</t>
  </si>
  <si>
    <t>0153</t>
  </si>
  <si>
    <t>R5-155082</t>
  </si>
  <si>
    <t>Editorial updates for EVS</t>
  </si>
  <si>
    <t>Ericsson, MCC TF160</t>
  </si>
  <si>
    <t>Bo Jönsson</t>
  </si>
  <si>
    <t>37092</t>
  </si>
  <si>
    <t>Editorial CR. AP#68.03.</t>
  </si>
  <si>
    <t>210</t>
  </si>
  <si>
    <t>6.3.7.2</t>
  </si>
  <si>
    <t>R5-155918</t>
  </si>
  <si>
    <t>EVS_codec-UEConTest</t>
  </si>
  <si>
    <t>0746</t>
  </si>
  <si>
    <t>R5-155083</t>
  </si>
  <si>
    <t>Update generic procedures 4.5A.19 and 4.5A.20</t>
  </si>
  <si>
    <t>209</t>
  </si>
  <si>
    <t>6.3.7.1</t>
  </si>
  <si>
    <t xml:space="preserve">	TS 36.508</t>
  </si>
  <si>
    <t>36.508</t>
  </si>
  <si>
    <t>0641</t>
  </si>
  <si>
    <t>RP-151703</t>
  </si>
  <si>
    <t>R5-155084</t>
  </si>
  <si>
    <t>New TC: Maximum Power Reduction (MPR) for CA (intra-band contiguous DL CA and UL CA) for UL 64QAM</t>
  </si>
  <si>
    <t>Bureau Veritas ADT</t>
  </si>
  <si>
    <t>Amy Tao</t>
  </si>
  <si>
    <t>62771</t>
  </si>
  <si>
    <t>new TC 6.2.3A.1_1</t>
  </si>
  <si>
    <t>101</t>
  </si>
  <si>
    <t>5.3.12.2</t>
  </si>
  <si>
    <t>R5-156071</t>
  </si>
  <si>
    <t>LTE_UL64QAM-UEConTest</t>
  </si>
  <si>
    <t>2153</t>
  </si>
  <si>
    <t>R5-155085</t>
  </si>
  <si>
    <t>New TC: Adjacent Channel Leakage power Ratio for CA (intra-band contiguous DL CA and UL CA) for UL 64QAM</t>
  </si>
  <si>
    <t>new TC 6.6.2.3A.1_1</t>
  </si>
  <si>
    <t>R5-156072</t>
  </si>
  <si>
    <t>2154</t>
  </si>
  <si>
    <t>R5-155086</t>
  </si>
  <si>
    <t>Introduction of new test case 6.1.8 MTC</t>
  </si>
  <si>
    <t>new TC 6.1.8</t>
  </si>
  <si>
    <t>R5-155820</t>
  </si>
  <si>
    <t>1250</t>
  </si>
  <si>
    <t>R5-155087</t>
  </si>
  <si>
    <t>Introduction of new test case 8.1.11 MTC</t>
  </si>
  <si>
    <t>new TC 8.1.11</t>
  </si>
  <si>
    <t>R5-156051</t>
  </si>
  <si>
    <t>1251</t>
  </si>
  <si>
    <t>R5-155088</t>
  </si>
  <si>
    <t>Introduction of new test case 8.1.12 MTC</t>
  </si>
  <si>
    <t>new TC 8.1.12</t>
  </si>
  <si>
    <t>R5-155821</t>
  </si>
  <si>
    <t>1252</t>
  </si>
  <si>
    <t>R5-155089</t>
  </si>
  <si>
    <t>Introduction of new test case 8.1.13 MTC</t>
  </si>
  <si>
    <t>new TC 8.1.13</t>
  </si>
  <si>
    <t>R5-155822</t>
  </si>
  <si>
    <t>1253</t>
  </si>
  <si>
    <t>R5-155090</t>
  </si>
  <si>
    <t>Introduction of new test case 8.1.17 MTC</t>
  </si>
  <si>
    <t>new TC 8.1.17</t>
  </si>
  <si>
    <t>R5-155823</t>
  </si>
  <si>
    <t>1254</t>
  </si>
  <si>
    <t>R5-155091</t>
  </si>
  <si>
    <t>Introduction of new test case 8.1.18 MTC</t>
  </si>
  <si>
    <t>new TC 8.1.18</t>
  </si>
  <si>
    <t>R5-155824</t>
  </si>
  <si>
    <t>1255</t>
  </si>
  <si>
    <t>R5-155092</t>
  </si>
  <si>
    <t>Update minimum requirements for test case 8.1.1</t>
  </si>
  <si>
    <t>update to TC8.1.1</t>
  </si>
  <si>
    <t>135</t>
  </si>
  <si>
    <t>5.4.1.4</t>
  </si>
  <si>
    <t>R5-155805</t>
  </si>
  <si>
    <t>1256</t>
  </si>
  <si>
    <t>R5-155093</t>
  </si>
  <si>
    <t>Update Minimum requirements for test case 6.2.3A.1</t>
  </si>
  <si>
    <t>update to TC6.2.3A.1</t>
  </si>
  <si>
    <t>131</t>
  </si>
  <si>
    <t>5.4.1.2.1</t>
  </si>
  <si>
    <t xml:space="preserve">	Tx Requirements (Clause 6)</t>
  </si>
  <si>
    <t>R5-156095</t>
  </si>
  <si>
    <t>2155</t>
  </si>
  <si>
    <t>R5-155094</t>
  </si>
  <si>
    <t>Updated to TC 7.1.4A</t>
  </si>
  <si>
    <t>Bureau Veritas ADT, Anritsu</t>
  </si>
  <si>
    <t>update to 7.1.4A</t>
  </si>
  <si>
    <t>77</t>
  </si>
  <si>
    <t>5.3.8.4</t>
  </si>
  <si>
    <t>R5-155881</t>
  </si>
  <si>
    <t>LTE_CA_Rel12_2UL-UEConTest</t>
  </si>
  <si>
    <t>1257</t>
  </si>
  <si>
    <t>R5-155095</t>
  </si>
  <si>
    <t>Add Test Tolerance analysis for 7.1.4A</t>
  </si>
  <si>
    <t>TT for 7.1.4A</t>
  </si>
  <si>
    <t>78</t>
  </si>
  <si>
    <t>5.3.8.5</t>
  </si>
  <si>
    <t>0214</t>
  </si>
  <si>
    <t>RP-151707</t>
  </si>
  <si>
    <t>R5-155096</t>
  </si>
  <si>
    <t>Addition of applicability for newly introduced MTC RRM tests</t>
  </si>
  <si>
    <t>R5-156050</t>
  </si>
  <si>
    <t>0308</t>
  </si>
  <si>
    <t>R5-155097</t>
  </si>
  <si>
    <t>Two new 3 DL CA RSTD Measurement Reporting Delay test cases</t>
  </si>
  <si>
    <t>Richard Catmur</t>
  </si>
  <si>
    <t>26952</t>
  </si>
  <si>
    <t>35</t>
  </si>
  <si>
    <t>5.3.3.7</t>
  </si>
  <si>
    <t>R5-155875</t>
  </si>
  <si>
    <t>0154</t>
  </si>
  <si>
    <t>R5-155098</t>
  </si>
  <si>
    <t>Two new 3 DL CA RSTD Measurement Accuracy test cases</t>
  </si>
  <si>
    <t>R5-156111</t>
  </si>
  <si>
    <t>R5-155099</t>
  </si>
  <si>
    <t>Applicabilities for two new 3 DL CA RSTD Measurement Reporting Delay test cases</t>
  </si>
  <si>
    <t>36</t>
  </si>
  <si>
    <t>5.3.3.8</t>
  </si>
  <si>
    <t xml:space="preserve">	TS 37.571-3</t>
  </si>
  <si>
    <t>R5-155876</t>
  </si>
  <si>
    <t>0042</t>
  </si>
  <si>
    <t>R5-155100</t>
  </si>
  <si>
    <t>Applicabilities for two new 3 DL CA RSTD Measurement Accuracy test cases</t>
  </si>
  <si>
    <t>R5-156112</t>
  </si>
  <si>
    <t>0043</t>
  </si>
  <si>
    <t>R5-155101</t>
  </si>
  <si>
    <t>Correction to use of Modernized GPS with BDS</t>
  </si>
  <si>
    <t>320</t>
  </si>
  <si>
    <t>6.5.7.1</t>
  </si>
  <si>
    <t xml:space="preserve">	TS 37.571-2</t>
  </si>
  <si>
    <t>0064</t>
  </si>
  <si>
    <t>R5-155102</t>
  </si>
  <si>
    <t>Update of P-Access-Network-Info header field in A.2.7 ACK</t>
  </si>
  <si>
    <t>Qualcomm Incorporated, Rohde &amp; Schwarz</t>
  </si>
  <si>
    <t>Ankit Banaudha</t>
  </si>
  <si>
    <t>58157</t>
  </si>
  <si>
    <t>R5-155994</t>
  </si>
  <si>
    <t>0747</t>
  </si>
  <si>
    <t>R5-155103</t>
  </si>
  <si>
    <t>WP UE Conformance Test Aspects - Codec for Enhanced Voice Services (EVS)</t>
  </si>
  <si>
    <t>Ericsson</t>
  </si>
  <si>
    <t>R5-155104</t>
  </si>
  <si>
    <t>SR UE Conformance Test Aspects - Codec for Enhanced Voice Services (EVS)</t>
  </si>
  <si>
    <t>WI status report</t>
  </si>
  <si>
    <t>95% completion.
+3 months delay, March 2016.</t>
  </si>
  <si>
    <t>R5-155105</t>
  </si>
  <si>
    <t>WP UE Conformance Test Aspects - Multimedia Telephony Services for IMS (MTSI) over WLAN</t>
  </si>
  <si>
    <t>R5-155106</t>
  </si>
  <si>
    <t>SR UE Conformance Test Aspects - Multimedia Telephony Services for IMS (MTSI) over WLAN</t>
  </si>
  <si>
    <t>5% completion, WP was created.</t>
  </si>
  <si>
    <t>R5-155107</t>
  </si>
  <si>
    <t>Revised WID: UE Conformance Test Aspects - Multimedia Telephony Services for IMS (MTSI) over WLAN</t>
  </si>
  <si>
    <t>WID revised</t>
  </si>
  <si>
    <t>R5-155108</t>
  </si>
  <si>
    <t>Correction to test procedure of inter-frequency autonomous gaps test cases</t>
  </si>
  <si>
    <t>QUALCOMM UK Ltd</t>
  </si>
  <si>
    <t>Mayur Vora</t>
  </si>
  <si>
    <t>46658</t>
  </si>
  <si>
    <t>1258</t>
  </si>
  <si>
    <t>RP-151687</t>
  </si>
  <si>
    <t>R5-155109</t>
  </si>
  <si>
    <t>Update test case 9.2.1.1.28</t>
  </si>
  <si>
    <t>283</t>
  </si>
  <si>
    <t>6.4.3.4</t>
  </si>
  <si>
    <t xml:space="preserve">	EPS Mobility Management</t>
  </si>
  <si>
    <t>R5-155794</t>
  </si>
  <si>
    <t>3148</t>
  </si>
  <si>
    <t>R5-155110</t>
  </si>
  <si>
    <t>Update test case 9.2.1.1.28a</t>
  </si>
  <si>
    <t>R5-155795</t>
  </si>
  <si>
    <t>3149</t>
  </si>
  <si>
    <t>R5-155111</t>
  </si>
  <si>
    <t>Editor notes correction in clause 5.2A.1A</t>
  </si>
  <si>
    <t>Keysight Technologies UK Ltd</t>
  </si>
  <si>
    <t>Emilio Ruiz</t>
  </si>
  <si>
    <t>62021</t>
  </si>
  <si>
    <t>129</t>
  </si>
  <si>
    <t>5.4.1.1</t>
  </si>
  <si>
    <t>0642</t>
  </si>
  <si>
    <t>RP-151685</t>
  </si>
  <si>
    <t>R5-155112</t>
  </si>
  <si>
    <t>Addition of simplified CA testing method (Annex C.3.5) into 36.521-1</t>
  </si>
  <si>
    <t>Huawei</t>
  </si>
  <si>
    <t>Sanjun Feng</t>
  </si>
  <si>
    <t>40915</t>
  </si>
  <si>
    <t>2156</t>
  </si>
  <si>
    <t>RP-151700</t>
  </si>
  <si>
    <t>R5-155113</t>
  </si>
  <si>
    <t>Uncertainty and Test Tolerance for FDD TM3 test case for LTE Type C performance requirements (8.2.1.3.1B)</t>
  </si>
  <si>
    <t>83</t>
  </si>
  <si>
    <t>5.3.9.2</t>
  </si>
  <si>
    <t>LTE_SUMIMO_RX-UEConTest</t>
  </si>
  <si>
    <t>2157</t>
  </si>
  <si>
    <t>RP-151708</t>
  </si>
  <si>
    <t>R5-155114</t>
  </si>
  <si>
    <t xml:space="preserve">Uncertainty and Test Tolerance for  FDD TM4 test case for LTE Type C performance requirements (8.2.1.4.2A)</t>
  </si>
  <si>
    <t>R5-155840</t>
  </si>
  <si>
    <t>2158</t>
  </si>
  <si>
    <t>R5-155115</t>
  </si>
  <si>
    <t>Uncertainty and Test Tolerance for TDD TM4 test case for LTE Type C performance requirements (8.2.2.4.2A)</t>
  </si>
  <si>
    <t>R5-155841</t>
  </si>
  <si>
    <t>2159</t>
  </si>
  <si>
    <t>R5-155116</t>
  </si>
  <si>
    <t>Uncertainty and Test Tolerance for TDD TM8 test case for LTE Type C performance requirements (8.3.2.2.2)</t>
  </si>
  <si>
    <t>2160</t>
  </si>
  <si>
    <t>R5-155117</t>
  </si>
  <si>
    <t>Uncertainty and Test Tolerance for FDD TM9 test case for LTE Type C performance requirements (8.3.1.2.2)</t>
  </si>
  <si>
    <t>2161</t>
  </si>
  <si>
    <t>R5-155118</t>
  </si>
  <si>
    <t>Uncertainty and Test Tolerance for FDD TM3 multi-cell test case with TM1 interference for LTE Type C performance requirements (8.2.1.3.1C)</t>
  </si>
  <si>
    <t>2162</t>
  </si>
  <si>
    <t>R5-155119</t>
  </si>
  <si>
    <t>Uncertainty and Test Tolerance for TDD TM3 multi-cell test case with TM1 interference for LTE Type C performance requirements (8.2.2.3.1C)</t>
  </si>
  <si>
    <t>2163</t>
  </si>
  <si>
    <t>R5-155120</t>
  </si>
  <si>
    <t>Add Test Tolerance analysis for FDD multi-cell SU-MIMO test case (8.2.1.3.1C)</t>
  </si>
  <si>
    <t>85</t>
  </si>
  <si>
    <t>5.3.9.4</t>
  </si>
  <si>
    <t xml:space="preserve">	TR 36.904 (E-UTRAN Radio Reception TT analyses)</t>
  </si>
  <si>
    <t>R5-155883</t>
  </si>
  <si>
    <t>36.904</t>
  </si>
  <si>
    <t>0020</t>
  </si>
  <si>
    <t>R5-155121</t>
  </si>
  <si>
    <t>Add Test Tolerance analysis for TDD multi-cell SU-MIMO test case (8.2.2.3.1C)</t>
  </si>
  <si>
    <t>R5-155884</t>
  </si>
  <si>
    <t>0021</t>
  </si>
  <si>
    <t>R5-155122</t>
  </si>
  <si>
    <t>Addition of LTE Type C group into 36.904</t>
  </si>
  <si>
    <t>R5-155885</t>
  </si>
  <si>
    <t>0022</t>
  </si>
  <si>
    <t>R5-155123</t>
  </si>
  <si>
    <t>Update of applicability of SU-MIMO conformance tests</t>
  </si>
  <si>
    <t>84</t>
  </si>
  <si>
    <t>5.3.9.3</t>
  </si>
  <si>
    <t>R5-155843</t>
  </si>
  <si>
    <t>0309</t>
  </si>
  <si>
    <t>R5-155124</t>
  </si>
  <si>
    <t>WP UE Conformance Test Aspects - Performance Requirements of Interference Cancellation and Suppression Receiver for SU-MIMO for E-UTRA</t>
  </si>
  <si>
    <t>R5-155125</t>
  </si>
  <si>
    <t>SR UE Conformance Test Aspects - Performance Requirements of Interference Cancellation and Suppression Receiver for SU-MIMO for E-UTRA</t>
  </si>
  <si>
    <t>100% completed</t>
  </si>
  <si>
    <t>R5-155126</t>
  </si>
  <si>
    <t>Deleting redundant and outdated Demod scenario in Minimum test time</t>
  </si>
  <si>
    <t>133</t>
  </si>
  <si>
    <t>5.4.1.2.3</t>
  </si>
  <si>
    <t xml:space="preserve">	Other Clauses (I.e. Clauses 1-5 / 8-10 / Annexes)</t>
  </si>
  <si>
    <t>0310</t>
  </si>
  <si>
    <t>R5-155127</t>
  </si>
  <si>
    <t>Editorial Update of TC 8.3.1.1f</t>
  </si>
  <si>
    <t>3802</t>
  </si>
  <si>
    <t>R5-155128</t>
  </si>
  <si>
    <t>Void Test Cases 8.2.2.89 and 8.2.2.90</t>
  </si>
  <si>
    <t>216</t>
  </si>
  <si>
    <t>6.3.8.2</t>
  </si>
  <si>
    <t>3803</t>
  </si>
  <si>
    <t>R5-155129</t>
  </si>
  <si>
    <t>Update Applicability for DCH Enhancement Test Cases</t>
  </si>
  <si>
    <t>217</t>
  </si>
  <si>
    <t>6.3.8.3</t>
  </si>
  <si>
    <t xml:space="preserve">	TS 34.123-2</t>
  </si>
  <si>
    <t>R5-155977</t>
  </si>
  <si>
    <t>0750</t>
  </si>
  <si>
    <t>R5-155130</t>
  </si>
  <si>
    <t>Editorial correction to Device to Device Proximity Services Test Environment</t>
  </si>
  <si>
    <t>Qualcomm Incorporated, Ericsson</t>
  </si>
  <si>
    <t>181</t>
  </si>
  <si>
    <t>6.3.3.1</t>
  </si>
  <si>
    <t>0643</t>
  </si>
  <si>
    <t>R5-155131</t>
  </si>
  <si>
    <t>Adding new MTC handover test case 5.1.10</t>
  </si>
  <si>
    <t>Ericsson LM</t>
  </si>
  <si>
    <t>Fredrik Sundström</t>
  </si>
  <si>
    <t>41388</t>
  </si>
  <si>
    <t>R5-155825</t>
  </si>
  <si>
    <t>1259</t>
  </si>
  <si>
    <t>R5-155132</t>
  </si>
  <si>
    <t>Adding new MTC handover test case 5.1.11</t>
  </si>
  <si>
    <t>R5-155826</t>
  </si>
  <si>
    <t>1260</t>
  </si>
  <si>
    <t>R5-155133</t>
  </si>
  <si>
    <t>Adding new MTC handover test case 5.1.12</t>
  </si>
  <si>
    <t>R5-155827</t>
  </si>
  <si>
    <t>1261</t>
  </si>
  <si>
    <t>R5-155134</t>
  </si>
  <si>
    <t>Updating Annex E and F with newly introduced test cases for MTC</t>
  </si>
  <si>
    <t>1262</t>
  </si>
  <si>
    <t>R5-155135</t>
  </si>
  <si>
    <t>Adding RMCs for MTC to Annex A</t>
  </si>
  <si>
    <t>1263</t>
  </si>
  <si>
    <t>R5-155136</t>
  </si>
  <si>
    <t>Adding abbreviations and SS HD-FDD testing information</t>
  </si>
  <si>
    <t>1264</t>
  </si>
  <si>
    <t>R5-155137</t>
  </si>
  <si>
    <t>Updating applicability statements for ECID feICIC test cases 8.1.5 and 8.1.6</t>
  </si>
  <si>
    <t>156</t>
  </si>
  <si>
    <t>5.5.10</t>
  </si>
  <si>
    <t>0044</t>
  </si>
  <si>
    <t>R5-155138</t>
  </si>
  <si>
    <t>Updating and aligning of RMC tables in TS36.521-3</t>
  </si>
  <si>
    <t>R5-155806</t>
  </si>
  <si>
    <t>1265</t>
  </si>
  <si>
    <t>R5-155139</t>
  </si>
  <si>
    <t>Uncertainties and Test tolerances for Test cases 4.3.2 and 4.3.4.2</t>
  </si>
  <si>
    <t>Bledar Karajani</t>
  </si>
  <si>
    <t>41759</t>
  </si>
  <si>
    <t>137</t>
  </si>
  <si>
    <t>5.4.1.5.1</t>
  </si>
  <si>
    <t xml:space="preserve">	TS 36.521-3 (TT CR’s)</t>
  </si>
  <si>
    <t>1266</t>
  </si>
  <si>
    <t>R5-155140</t>
  </si>
  <si>
    <t>Update Test Tolerance analysis for TS 36.521-3 Test cases 4.3.2 and 4.3.4.2</t>
  </si>
  <si>
    <t>0215</t>
  </si>
  <si>
    <t>R5-155141</t>
  </si>
  <si>
    <t>Uncertainties and Test tolerances for Test cases 4.4.1 and 4.4.2</t>
  </si>
  <si>
    <t>1267</t>
  </si>
  <si>
    <t>R5-155142</t>
  </si>
  <si>
    <t>Update Test Tolerance analysis for TS 36.521-3 Test cases 4.4.1 and 4.4.2</t>
  </si>
  <si>
    <t>0216</t>
  </si>
  <si>
    <t>R5-155143</t>
  </si>
  <si>
    <t>Uncertainties and Test tolerances for Test cases 4.5.1.1 and 4.5.2.1</t>
  </si>
  <si>
    <t>1268</t>
  </si>
  <si>
    <t>R5-155144</t>
  </si>
  <si>
    <t>Update Test Tolerance analysis for TS 36.521-3 Test cases 4.5.1.1 and 4.5.2.1</t>
  </si>
  <si>
    <t>R5-155886</t>
  </si>
  <si>
    <t>0217</t>
  </si>
  <si>
    <t>R5-155145</t>
  </si>
  <si>
    <t>Uncertainties and Test tolerances for Test case 8.20.2A</t>
  </si>
  <si>
    <t>1269</t>
  </si>
  <si>
    <t>RP-151689</t>
  </si>
  <si>
    <t>R5-155146</t>
  </si>
  <si>
    <t>Add Test Tolerance analysis for TS 36.521-3 Test case 8.20.2A</t>
  </si>
  <si>
    <t>R5-155887</t>
  </si>
  <si>
    <t>0218</t>
  </si>
  <si>
    <t>R5-155147</t>
  </si>
  <si>
    <t>Uncertainties and Test tolerances for Test case 8.20.4A</t>
  </si>
  <si>
    <t>1270</t>
  </si>
  <si>
    <t>R5-155148</t>
  </si>
  <si>
    <t>Add Test Tolerance analysis for TS 36.521-3 Test case 8.20.4A</t>
  </si>
  <si>
    <t>0219</t>
  </si>
  <si>
    <t>R5-155149</t>
  </si>
  <si>
    <t>Uncertainties and Test tolerances for Test case 8.20.4B</t>
  </si>
  <si>
    <t>1271</t>
  </si>
  <si>
    <t>R5-155150</t>
  </si>
  <si>
    <t>Add Test Tolerance analysis for TS 36.521-3 Test case 8.20.4B</t>
  </si>
  <si>
    <t>0220</t>
  </si>
  <si>
    <t>R5-155151</t>
  </si>
  <si>
    <t>Adding new MTC FD-FDD RLM test case for out-of-sync and definition update</t>
  </si>
  <si>
    <t>R5-155828</t>
  </si>
  <si>
    <t>1272</t>
  </si>
  <si>
    <t>R5-155152</t>
  </si>
  <si>
    <t>Adding new MTC FD-FDD RLM test case for in-sync</t>
  </si>
  <si>
    <t>R5-155829</t>
  </si>
  <si>
    <t>1273</t>
  </si>
  <si>
    <t>R5-155153</t>
  </si>
  <si>
    <t>Adding new MTC FD-FDD RLM test case for out-of-sync in DRX</t>
  </si>
  <si>
    <t>R5-155830</t>
  </si>
  <si>
    <t>1274</t>
  </si>
  <si>
    <t>R5-155154</t>
  </si>
  <si>
    <t>Adding new MTC FD-FDD RLM test case for in-sync in DRX</t>
  </si>
  <si>
    <t>R5-155831</t>
  </si>
  <si>
    <t>1275</t>
  </si>
  <si>
    <t>R5-155155</t>
  </si>
  <si>
    <t>Adding new MTC HD-FDD RLM test case for out-of-sync</t>
  </si>
  <si>
    <t>R5-155832</t>
  </si>
  <si>
    <t>1276</t>
  </si>
  <si>
    <t>R5-155156</t>
  </si>
  <si>
    <t>Adding new MTC HD-FDD RLM test case for in-sync</t>
  </si>
  <si>
    <t>R5-155833</t>
  </si>
  <si>
    <t>1277</t>
  </si>
  <si>
    <t>R5-155157</t>
  </si>
  <si>
    <t>Adding new MTC HD-FDD RLM test case for out-of-sync in DRX</t>
  </si>
  <si>
    <t>R5-155834</t>
  </si>
  <si>
    <t>1278</t>
  </si>
  <si>
    <t>R5-155158</t>
  </si>
  <si>
    <t>Adding new MTC HD-FDD RLM test case for in-sync in DRX</t>
  </si>
  <si>
    <t>R5-155835</t>
  </si>
  <si>
    <t>1279</t>
  </si>
  <si>
    <t>R5-155159</t>
  </si>
  <si>
    <t>Adding new MTC TDD RLM test case for out-of-sync</t>
  </si>
  <si>
    <t>R5-155836</t>
  </si>
  <si>
    <t>1280</t>
  </si>
  <si>
    <t>R5-155160</t>
  </si>
  <si>
    <t>Adding new MTC TDD RLM test case for in-sync</t>
  </si>
  <si>
    <t>R5-155837</t>
  </si>
  <si>
    <t>1281</t>
  </si>
  <si>
    <t>R5-155161</t>
  </si>
  <si>
    <t>Adding new MTC TDD RLM test case for out-of-sync in DRX</t>
  </si>
  <si>
    <t>R5-155838</t>
  </si>
  <si>
    <t>1282</t>
  </si>
  <si>
    <t>R5-155162</t>
  </si>
  <si>
    <t>Adding new MTC TDD RLM test case for in-sync in DRX</t>
  </si>
  <si>
    <t>R5-155839</t>
  </si>
  <si>
    <t>1283</t>
  </si>
  <si>
    <t>R5-155163</t>
  </si>
  <si>
    <t>Corrections to the IMS Deregistration procedure</t>
  </si>
  <si>
    <t>ROHDE &amp; SCHWARZ, MCC TF160</t>
  </si>
  <si>
    <t>Hans Rohnert</t>
  </si>
  <si>
    <t>50081</t>
  </si>
  <si>
    <t>R5-155913</t>
  </si>
  <si>
    <t>0748</t>
  </si>
  <si>
    <t>R5-155164</t>
  </si>
  <si>
    <t>SR L-band for Supplemental Downlink in E-UTRA and UTRA (band 32/XXXII)</t>
  </si>
  <si>
    <t>100% completion</t>
  </si>
  <si>
    <t>LTE_UTRA_SDL_BandL-UEConTest</t>
  </si>
  <si>
    <t>R5-155165</t>
  </si>
  <si>
    <t>WP L-band for Supplemental Downlink in E-UTRA and UTRA (band 32/XXXII)</t>
  </si>
  <si>
    <t>R5-155166</t>
  </si>
  <si>
    <t>R5-155167</t>
  </si>
  <si>
    <t>R5-155168</t>
  </si>
  <si>
    <t>Corrections to IMS test case 15.29</t>
  </si>
  <si>
    <t>ROHDE &amp; SCHWARZ</t>
  </si>
  <si>
    <t>R5-155995</t>
  </si>
  <si>
    <t>R5-155169</t>
  </si>
  <si>
    <t>Security schemes in TS 34.229-1</t>
  </si>
  <si>
    <t>Test cases in 34.229-1 are applicable to IMS security or GIBA or both. However, the prose is inconsistent, incomplete and misleading when it comes to the details. Also the prose is often not aligned with TTCN.
Discussion:
All test cases described in 34.</t>
  </si>
  <si>
    <t>318</t>
  </si>
  <si>
    <t>6.5.6.5</t>
  </si>
  <si>
    <t>R5-155170</t>
  </si>
  <si>
    <t>P-Access-Network-Info header in ACK and CANCEL</t>
  </si>
  <si>
    <t>ROHDE &amp; SCHWARZ, Qualcomm Incorporated</t>
  </si>
  <si>
    <t>There is unclarity how to handle situations when the UE includes a P-Access-Network-Info header in ACK or CANCEL requests. 
Discussion:
TS 34.229-1, A.2.7, forbids the UE to include a P-Access-Network-Info header in ACK requests. Section A.2.15 on CANCE</t>
  </si>
  <si>
    <t>R5-155912</t>
  </si>
  <si>
    <t>R5-155171</t>
  </si>
  <si>
    <t>Corrections to IMS emergency test case 19.3.1</t>
  </si>
  <si>
    <t>R1: Anite withdraws R5-155497 in favour of this CR after having their change on Content-Type being merged into this CR.
Withdrew the addition to GRUU handling in Contact header of UPDATE as well as the other changes to the Contact header.
Added text how</t>
  </si>
  <si>
    <t>R5-155914</t>
  </si>
  <si>
    <t>R5-155172</t>
  </si>
  <si>
    <t>Correction to test case 19.5.10</t>
  </si>
  <si>
    <t>0751</t>
  </si>
  <si>
    <t>R5-155173</t>
  </si>
  <si>
    <t>Clarification on usage of IR.92</t>
  </si>
  <si>
    <t>R5-155997</t>
  </si>
  <si>
    <t>0752</t>
  </si>
  <si>
    <t>R5-155174</t>
  </si>
  <si>
    <t>Correction to A.2.1 regarding lr parameter</t>
  </si>
  <si>
    <t>0753</t>
  </si>
  <si>
    <t>R5-155175</t>
  </si>
  <si>
    <t>Corrections to IMS test cases 19.3.3 and 19.3.4</t>
  </si>
  <si>
    <t>0754</t>
  </si>
  <si>
    <t>R5-155176</t>
  </si>
  <si>
    <t>Clean-up of description of Supported and Require headers</t>
  </si>
  <si>
    <t>0755</t>
  </si>
  <si>
    <t>R5-155177</t>
  </si>
  <si>
    <t>Corrections to MMI command for Three Way Conferencing</t>
  </si>
  <si>
    <t>0756</t>
  </si>
  <si>
    <t>R5-155178</t>
  </si>
  <si>
    <t>Update to in-band Emissions Limits for less than 1GHz Carrier Frequencies</t>
  </si>
  <si>
    <t>not pursued</t>
  </si>
  <si>
    <t>2164</t>
  </si>
  <si>
    <t>R5-155179</t>
  </si>
  <si>
    <t>Correction to Record-Route header in C.10</t>
  </si>
  <si>
    <t>0757</t>
  </si>
  <si>
    <t>R5-155180</t>
  </si>
  <si>
    <t>Update to RSRP accuracy test cases for FDD-TDD CA</t>
  </si>
  <si>
    <t>32</t>
  </si>
  <si>
    <t>5.3.3.4</t>
  </si>
  <si>
    <t>R5-155862</t>
  </si>
  <si>
    <t>1284</t>
  </si>
  <si>
    <t>R5-155181</t>
  </si>
  <si>
    <t>Referencing RFC 7315</t>
  </si>
  <si>
    <t>R5-155915</t>
  </si>
  <si>
    <t>0758</t>
  </si>
  <si>
    <t>R5-155182</t>
  </si>
  <si>
    <t>Removal of duplicated text in C.28</t>
  </si>
  <si>
    <t>0759</t>
  </si>
  <si>
    <t>R5-155183</t>
  </si>
  <si>
    <t>Correction to uniqueness of branch parameters</t>
  </si>
  <si>
    <t>0760</t>
  </si>
  <si>
    <t>R5-155184</t>
  </si>
  <si>
    <t>Values for two new 3 DL CA RSTD Measurement Reporting Delay test cases</t>
  </si>
  <si>
    <t>37</t>
  </si>
  <si>
    <t>5.3.3.9</t>
  </si>
  <si>
    <t xml:space="preserve">	TS 37.571-5</t>
  </si>
  <si>
    <t>R5-155877</t>
  </si>
  <si>
    <t>0130</t>
  </si>
  <si>
    <t>R5-155185</t>
  </si>
  <si>
    <t>Values for two new 3 DL CA RSTD Measurement Accuracy test cases</t>
  </si>
  <si>
    <t>0131</t>
  </si>
  <si>
    <t>R5-155186</t>
  </si>
  <si>
    <t xml:space="preserve">Introduction of  Test Case 8.2.1.47</t>
  </si>
  <si>
    <t>R5-155768</t>
  </si>
  <si>
    <t>3804</t>
  </si>
  <si>
    <t>R5-155187</t>
  </si>
  <si>
    <t xml:space="preserve">Introduction of  Test Case 8.2.1.48</t>
  </si>
  <si>
    <t>R5-155769</t>
  </si>
  <si>
    <t>3805</t>
  </si>
  <si>
    <t>R5-155188</t>
  </si>
  <si>
    <t>Correction to PICS applicability for Originating identification Presentation, Originating identification Restriction, Terminating identification Presentation and Terminating identification Restriction MTSI supllementary services test cases</t>
  </si>
  <si>
    <t>315</t>
  </si>
  <si>
    <t>6.5.6.2</t>
  </si>
  <si>
    <t xml:space="preserve">	TS 34.229-2</t>
  </si>
  <si>
    <t>12.6.0</t>
  </si>
  <si>
    <t>TEI7_Test</t>
  </si>
  <si>
    <t>0157</t>
  </si>
  <si>
    <t>R5-155189</t>
  </si>
  <si>
    <t>Correction to Table 9.2.1.2.4.3.3-5: Message ATTACH REQUEST of Test Case 9.2.1.2.4 to reflect TS 24.008 Rel-11 changes</t>
  </si>
  <si>
    <t>R5-155798</t>
  </si>
  <si>
    <t>3150</t>
  </si>
  <si>
    <t>R5-155190</t>
  </si>
  <si>
    <t>Correction to eMDT test cases 8.6.8.x and 8.6.9.x</t>
  </si>
  <si>
    <t>Qualcomm Incorporated, Rohde &amp; Schwarz, Anite</t>
  </si>
  <si>
    <t>281</t>
  </si>
  <si>
    <t>6.4.3.3.5</t>
  </si>
  <si>
    <t xml:space="preserve">	RRC LTE MDT (clause 8.6)</t>
  </si>
  <si>
    <t>R5-155983</t>
  </si>
  <si>
    <t>3151</t>
  </si>
  <si>
    <t>R5-155191</t>
  </si>
  <si>
    <t>Update Test Tolerance analyses for TS 34.121-1 Test cases 8.3.4a and 8.3.4b</t>
  </si>
  <si>
    <t>ANRITSU LTD</t>
  </si>
  <si>
    <t>Ian Rose</t>
  </si>
  <si>
    <t>9381</t>
  </si>
  <si>
    <t>Updates Test Tolerance analysis to include bands above 3GHz</t>
  </si>
  <si>
    <t>144</t>
  </si>
  <si>
    <t>5.4.1.10</t>
  </si>
  <si>
    <t xml:space="preserve">	TR 34.902 (UTRAN RRM Test Tolerance analyses)</t>
  </si>
  <si>
    <t>R5-155890</t>
  </si>
  <si>
    <t>34.902</t>
  </si>
  <si>
    <t>0023</t>
  </si>
  <si>
    <t>R5-155192</t>
  </si>
  <si>
    <t>Update Test Tolerances and Test requirements for Test cases 8.3.4a and 8.3.4b</t>
  </si>
  <si>
    <t>Updates uncertainties and Test requirements for bands above 3GHz</t>
  </si>
  <si>
    <t>140</t>
  </si>
  <si>
    <t>5.4.1.6</t>
  </si>
  <si>
    <t xml:space="preserve">	TS 34.121-1</t>
  </si>
  <si>
    <t>R5-155891</t>
  </si>
  <si>
    <t>1614</t>
  </si>
  <si>
    <t>R5-155193</t>
  </si>
  <si>
    <t>Update of SUMIMO for LTE Type C performance TC 8.2.2.3.1B</t>
  </si>
  <si>
    <t>SGS Wireless</t>
  </si>
  <si>
    <t>Ivan Cheng</t>
  </si>
  <si>
    <t>45353</t>
  </si>
  <si>
    <t>R5-155842</t>
  </si>
  <si>
    <t>2165</t>
  </si>
  <si>
    <t>R5-155194</t>
  </si>
  <si>
    <t>Addition of Minimum test time for LTE Type C performance in Annex G</t>
  </si>
  <si>
    <t>SGS Wireless, Huawei</t>
  </si>
  <si>
    <t>R5-156062</t>
  </si>
  <si>
    <t>2166</t>
  </si>
  <si>
    <t>R5-155195</t>
  </si>
  <si>
    <t>Update Test Tolerance analyses for serving cell Intra Frequency Absolute RSRQ Accuracy Test cases</t>
  </si>
  <si>
    <t>Updates Test Tolerance Analysis to correct RSRQ calculation</t>
  </si>
  <si>
    <t>0221</t>
  </si>
  <si>
    <t>R5-155196</t>
  </si>
  <si>
    <t>Update RSRQ and reported values for serving cell Intra Frequency Absolute RSRQ Accuracy Test cases</t>
  </si>
  <si>
    <t>Corrects RSRQ and reported values</t>
  </si>
  <si>
    <t>R5-155888</t>
  </si>
  <si>
    <t>1285</t>
  </si>
  <si>
    <t>R5-155197</t>
  </si>
  <si>
    <t>Uncertainties and Test Tolerance for E-UTRAN TDD – UE Timing Advanced Adjustment Accuracy Test for SCell in sTAG</t>
  </si>
  <si>
    <t>SGS Wireless, Anritsu</t>
  </si>
  <si>
    <t>1286</t>
  </si>
  <si>
    <t>R5-155198</t>
  </si>
  <si>
    <t>Add Test Tolerance analysis for 2DL CA activation and deactivation of known SCell in non-DRX Test cases</t>
  </si>
  <si>
    <t>Adds Test Tolerance analysis</t>
  </si>
  <si>
    <t>0222</t>
  </si>
  <si>
    <t>R5-155199</t>
  </si>
  <si>
    <t>R5-156100</t>
  </si>
  <si>
    <t>2167</t>
  </si>
  <si>
    <t>R5-155200</t>
  </si>
  <si>
    <t>Add Test Tolerance analysis for E-UTRAN TDD – UE Timing Advanced Adjustment Accuracy Test for SCell in sTAG</t>
  </si>
  <si>
    <t>R5-155882</t>
  </si>
  <si>
    <t>0223</t>
  </si>
  <si>
    <t>R5-155201</t>
  </si>
  <si>
    <t>Uncertainties and Test Tolerances for 2DL CA activation and deactivation of known SCell in non-DRX Test cases</t>
  </si>
  <si>
    <t>Adds uncertainties and Test Tolerances</t>
  </si>
  <si>
    <t>R5-155889</t>
  </si>
  <si>
    <t>1287</t>
  </si>
  <si>
    <t>R5-155202</t>
  </si>
  <si>
    <t>Add Test Tolerance analysis for 3DL CA Event Triggered Reporting under Deactivated SCells in Non-DRX Test cases</t>
  </si>
  <si>
    <t>33</t>
  </si>
  <si>
    <t>5.3.3.5</t>
  </si>
  <si>
    <t>0224</t>
  </si>
  <si>
    <t>R5-155203</t>
  </si>
  <si>
    <t>Correction of test cases title for eDL MIMO Enhancement test cases</t>
  </si>
  <si>
    <t>40</t>
  </si>
  <si>
    <t>5.3.4.1</t>
  </si>
  <si>
    <t>R5-155892</t>
  </si>
  <si>
    <t>LTE_eDL_MIMO_enh-Perf</t>
  </si>
  <si>
    <t>2168</t>
  </si>
  <si>
    <t>R5-155204</t>
  </si>
  <si>
    <t>Uncertainties and Test Tolerances for 3DL CA Event Triggered Reporting under Deactivated SCells in Non-DRX Test cases</t>
  </si>
  <si>
    <t>R5-155878</t>
  </si>
  <si>
    <t>1288</t>
  </si>
  <si>
    <t>R5-155205</t>
  </si>
  <si>
    <t>Addition of test time for testing throughput ratios for eDL MIMO Enhancement</t>
  </si>
  <si>
    <t>2169</t>
  </si>
  <si>
    <t>RP-151704</t>
  </si>
  <si>
    <t>R5-155206</t>
  </si>
  <si>
    <t>Add Test Tolerance analysis for 3DL E-UTRA for Carrier Aggregation RSRP Accuracy Test cases</t>
  </si>
  <si>
    <t>0225</t>
  </si>
  <si>
    <t>R5-155207</t>
  </si>
  <si>
    <t>Uncertainties and Test Tolerances for 3DL E-UTRA for Carrier Aggregation RSRP Accuracy Test cases</t>
  </si>
  <si>
    <t>R5-156032</t>
  </si>
  <si>
    <t>1289</t>
  </si>
  <si>
    <t>R5-155208</t>
  </si>
  <si>
    <t>Add Test Tolerance analysis for 3DL E-UTRA for Carrier Aggregation RSRQ Accuracy Test cases</t>
  </si>
  <si>
    <t>0226</t>
  </si>
  <si>
    <t>R5-155209</t>
  </si>
  <si>
    <t>Uncertainties and Test Tolerances for 3DL E-UTRA for Carrier Aggregation RSRQ Accuracy Test cases</t>
  </si>
  <si>
    <t>ANRITSU LTD, ZTE</t>
  </si>
  <si>
    <t>R5-155879</t>
  </si>
  <si>
    <t>1290</t>
  </si>
  <si>
    <t>R5-155210</t>
  </si>
  <si>
    <t>New TC: 8.9.1.1.2 FDD Closed-loop spatial multiplexing performance (Cell-Specific Reference Symbols) for UE category 0</t>
  </si>
  <si>
    <t>66</t>
  </si>
  <si>
    <t>5.3.7.2</t>
  </si>
  <si>
    <t>R5-156035</t>
  </si>
  <si>
    <t>2170</t>
  </si>
  <si>
    <t>R5-155211</t>
  </si>
  <si>
    <t>New TC: 8.9.1.2.2 TDD Closed-loop spatial multiplexing performance (Cell-Specific Reference Symbols) for UE category 0</t>
  </si>
  <si>
    <t>R5-156036</t>
  </si>
  <si>
    <t>2171</t>
  </si>
  <si>
    <t>R5-155212</t>
  </si>
  <si>
    <t>GCF 3GPP TCL after GCF CAG#44</t>
  </si>
  <si>
    <t>Leif Mattisson</t>
  </si>
  <si>
    <t>10602</t>
  </si>
  <si>
    <t>At the GCF CAG#44 meeting 27-28 October 2015 in Beijing, China, the GCF 3GPP Test Case List (TCL) was produced in [1]. The document includes the list of GCF selected 3GPP test cases and priorities as the outcome of GCF CAG#44. 
The purpose of this docu</t>
  </si>
  <si>
    <t>R5-155759</t>
  </si>
  <si>
    <t>R5-155213</t>
  </si>
  <si>
    <t>Revised WID: UE Conformance Test Aspects – Further Rel-12 configurations for LTE Advanced Carrier Aggregation with 2UL</t>
  </si>
  <si>
    <t>R5-155214</t>
  </si>
  <si>
    <t>WP UE Conformance Test Aspects - Further Rel-12 configurations for LTE Advanced Carrier Aggregation with 2UL</t>
  </si>
  <si>
    <t>R5-156177</t>
  </si>
  <si>
    <t>R5-155215</t>
  </si>
  <si>
    <t>SR UE Conformance Test Aspects - Further Rel-12 configurations for LTE Advanced Carrier Aggregation with 2UL</t>
  </si>
  <si>
    <t>70% completion
+3 months delay</t>
  </si>
  <si>
    <t>R5-156176</t>
  </si>
  <si>
    <t>R5-155216</t>
  </si>
  <si>
    <t>WP UE Conformance Test Aspects - UE Conformance Test Aspects - Low cost &amp; enhanced coverage MTC UE for LTE</t>
  </si>
  <si>
    <t>R5-156179</t>
  </si>
  <si>
    <t>R5-155217</t>
  </si>
  <si>
    <t>SR UE Conformance Test Aspects - UE Conformance Test Aspects - Low cost &amp; enhanced coverage MTC UE for LTE</t>
  </si>
  <si>
    <t>70 % completion
+3 months</t>
  </si>
  <si>
    <t>R5-156178</t>
  </si>
  <si>
    <t>R5-155218</t>
  </si>
  <si>
    <t>WP UE Conformance Test Aspects - UE Conformance Test Aspects - Dual connectivity for LTE</t>
  </si>
  <si>
    <t>R5-155219</t>
  </si>
  <si>
    <t>SR UE Conformance Test Aspects - UE Conformance Test Aspects - Dual connectivity for LTE</t>
  </si>
  <si>
    <t>15% completion
+3 months delay</t>
  </si>
  <si>
    <t>R5-155220</t>
  </si>
  <si>
    <t>Update of FGI definitions in TS 36.521-2</t>
  </si>
  <si>
    <t>134</t>
  </si>
  <si>
    <t>5.4.1.3</t>
  </si>
  <si>
    <t>0311</t>
  </si>
  <si>
    <t>R5-155221</t>
  </si>
  <si>
    <t>Update of FGI definitions in TS 36.523-2</t>
  </si>
  <si>
    <t>291</t>
  </si>
  <si>
    <t>6.4.4</t>
  </si>
  <si>
    <t xml:space="preserve">	Routine Maintenance for TS 36.523-2</t>
  </si>
  <si>
    <t>36.523-2</t>
  </si>
  <si>
    <t>0787</t>
  </si>
  <si>
    <t>R5-155222</t>
  </si>
  <si>
    <t>Update of UE Downlink and Uplink Category ICS tables</t>
  </si>
  <si>
    <t>0312</t>
  </si>
  <si>
    <t>R5-155223</t>
  </si>
  <si>
    <t>199</t>
  </si>
  <si>
    <t>6.3.5.4</t>
  </si>
  <si>
    <t xml:space="preserve">	TS 36.523-2</t>
  </si>
  <si>
    <t>0788</t>
  </si>
  <si>
    <t>R5-155224</t>
  </si>
  <si>
    <t>Update of MAC test case 7.1.4.15 for UE Cat 0</t>
  </si>
  <si>
    <t>198</t>
  </si>
  <si>
    <t>6.3.5.3</t>
  </si>
  <si>
    <t xml:space="preserve">	TS 36.523-1</t>
  </si>
  <si>
    <t>R5-155935</t>
  </si>
  <si>
    <t>3152</t>
  </si>
  <si>
    <t>R5-155225</t>
  </si>
  <si>
    <t>Update of MAC test case 7.1.4.16 for UE Cat 0</t>
  </si>
  <si>
    <t>R5-155936</t>
  </si>
  <si>
    <t>LC_MTC_LTE-UEConTest, TEI8_Test</t>
  </si>
  <si>
    <t>3153</t>
  </si>
  <si>
    <t>R5-155226</t>
  </si>
  <si>
    <t>Update of MAC test case 7.1.4.21 for UE Cat 0</t>
  </si>
  <si>
    <t>R5-155937</t>
  </si>
  <si>
    <t>3154</t>
  </si>
  <si>
    <t>R5-155227</t>
  </si>
  <si>
    <t>Update of MAC test case 7.2.2.6 for UE Cat 0</t>
  </si>
  <si>
    <t>3155</t>
  </si>
  <si>
    <t>R5-155228</t>
  </si>
  <si>
    <t>Update of MAC test case 7.2.2.7 for UE Cat 0</t>
  </si>
  <si>
    <t>3156</t>
  </si>
  <si>
    <t>R5-155229</t>
  </si>
  <si>
    <t>Update of MAC test case 7.2.3.2 for UE Cat 0</t>
  </si>
  <si>
    <t>3157</t>
  </si>
  <si>
    <t>R5-155230</t>
  </si>
  <si>
    <t>Update of MAC test case 7.2.3.10 for UE Cat 0</t>
  </si>
  <si>
    <t>3158</t>
  </si>
  <si>
    <t>R5-155231</t>
  </si>
  <si>
    <t>Update of MAC test case 7.2.3.13 for UE Cat 0</t>
  </si>
  <si>
    <t>3159</t>
  </si>
  <si>
    <t>R5-155232</t>
  </si>
  <si>
    <t>Update of MAC test case 7.2.3.15 for UE Cat 0</t>
  </si>
  <si>
    <t>3160</t>
  </si>
  <si>
    <t>R5-155233</t>
  </si>
  <si>
    <t>Update of MAC test case 7.1.4.7a for UE Cat 0</t>
  </si>
  <si>
    <t>R5-155938</t>
  </si>
  <si>
    <t>3161</t>
  </si>
  <si>
    <t>R5-155234</t>
  </si>
  <si>
    <t>Introduction of combinations of system information blocks for Dual Connectivity</t>
  </si>
  <si>
    <t>233</t>
  </si>
  <si>
    <t>6.3.11.1</t>
  </si>
  <si>
    <t>LTE_SC_enh_dualC-UEConTest</t>
  </si>
  <si>
    <t>0644</t>
  </si>
  <si>
    <t>RP-151710</t>
  </si>
  <si>
    <t>R5-155235</t>
  </si>
  <si>
    <t xml:space="preserve">New Dual Connectivity test case 7.3.7.1 for PDCP Uplink Routing /  Split DRB</t>
  </si>
  <si>
    <t>234</t>
  </si>
  <si>
    <t>6.3.11.2</t>
  </si>
  <si>
    <t>R5-155947</t>
  </si>
  <si>
    <t>3162</t>
  </si>
  <si>
    <t>R5-155236</t>
  </si>
  <si>
    <t>Applicability of new protocol Dual Connectivity test cases</t>
  </si>
  <si>
    <t>Ericsson, BlackBerry, Motorola Mobility</t>
  </si>
  <si>
    <t>235</t>
  </si>
  <si>
    <t>6.3.11.3</t>
  </si>
  <si>
    <t>R5-155953</t>
  </si>
  <si>
    <t>0789</t>
  </si>
  <si>
    <t>R5-155237</t>
  </si>
  <si>
    <t>Update of MAC test case 7.1.7.2.1 for LTE 64QAM UL</t>
  </si>
  <si>
    <t>228</t>
  </si>
  <si>
    <t>6.3.10.2</t>
  </si>
  <si>
    <t>R5-155942</t>
  </si>
  <si>
    <t>3163</t>
  </si>
  <si>
    <t>R5-155238</t>
  </si>
  <si>
    <t>Add new LC MTC test case 6.1.6 E-UTRAN FD-FDD Intra-frequency RRC Re-establishment for UE category 0</t>
  </si>
  <si>
    <t>Tejet</t>
  </si>
  <si>
    <t>Zidong Chen</t>
  </si>
  <si>
    <t>60921</t>
  </si>
  <si>
    <t>2172</t>
  </si>
  <si>
    <t>R5-155239</t>
  </si>
  <si>
    <t>R5-156053</t>
  </si>
  <si>
    <t>1291</t>
  </si>
  <si>
    <t>R5-155240</t>
  </si>
  <si>
    <t>Add new LC MTC test case 6.1.7 E-UTRAN HD-FDD Intra-frequency RRC Re-establishment for UE category 0category 0</t>
  </si>
  <si>
    <t>R5-156054</t>
  </si>
  <si>
    <t>1292</t>
  </si>
  <si>
    <t>R5-155241</t>
  </si>
  <si>
    <t>Add new LC MTC test case 8.1.19 E-UTRAN FD - FDD Intra-frequency identification of a new CGI of E-UTRA cell using autonomous gaps for UE category 0</t>
  </si>
  <si>
    <t>R5-155896</t>
  </si>
  <si>
    <t>1293</t>
  </si>
  <si>
    <t>R5-155242</t>
  </si>
  <si>
    <t xml:space="preserve">Add new LC MTC test case  8.1.20 E-UTRAN FDD - FDD Intra-frequency identification of a new CGI of E-UTRA cell using autonomous gaps with DRX for UE category 0.</t>
  </si>
  <si>
    <t>R5-155897</t>
  </si>
  <si>
    <t>1294</t>
  </si>
  <si>
    <t>R5-155243</t>
  </si>
  <si>
    <t>Add new LC MTC test case 8.1.21 E-UTRAN HD - FDD Intra-frequency identification of a new CGI of E-UTRA cell using autonomous gaps for UE category 0</t>
  </si>
  <si>
    <t>R5-155898</t>
  </si>
  <si>
    <t>1295</t>
  </si>
  <si>
    <t>R5-155244</t>
  </si>
  <si>
    <t>Add new LC MTC test case 8.1.22 E-UTRAN HD - FDD Intra-frequency identification of a new CGI of E-UTRA cell using autonomous gaps with DRX for UE category 0</t>
  </si>
  <si>
    <t>R5-155899</t>
  </si>
  <si>
    <t>1296</t>
  </si>
  <si>
    <t>R5-155245</t>
  </si>
  <si>
    <t>Add new LC MTC test case 8.9.1.1.3 FDD PDSCH Single-layer Spatial Multiplexing on antenna ports 7 or 8 for UE category 0</t>
  </si>
  <si>
    <t>R5-156037</t>
  </si>
  <si>
    <t>2173</t>
  </si>
  <si>
    <t>R5-155246</t>
  </si>
  <si>
    <t>Add new LC MTC test case 8.9.1.2.1 TDD PDSCH Transmit Diversity for UE category 0</t>
  </si>
  <si>
    <t>R5-156038</t>
  </si>
  <si>
    <t>2174</t>
  </si>
  <si>
    <t>R5-155247</t>
  </si>
  <si>
    <t>Add new LC MTC test case 8.9.1.2.3 TDD PDSCH Single-layer Spatial Multiplexing on antenna ports 7 or 8 for UE category 0</t>
  </si>
  <si>
    <t>R5-156039</t>
  </si>
  <si>
    <t>2175</t>
  </si>
  <si>
    <t>R5-155248</t>
  </si>
  <si>
    <t xml:space="preserve">Add new LC MTC test case 9.7.2.1 FDD CQI Reporting under fading  conditions for UE category 0</t>
  </si>
  <si>
    <t>R5-155807</t>
  </si>
  <si>
    <t>2176</t>
  </si>
  <si>
    <t>R5-155249</t>
  </si>
  <si>
    <t>Add new LC MTC test case 9.7.2.2 TDD CQI Reporting under fading conditions for UE category 0</t>
  </si>
  <si>
    <t>R5-155808</t>
  </si>
  <si>
    <t>2177</t>
  </si>
  <si>
    <t>R5-155250</t>
  </si>
  <si>
    <t>Introduction of test case 6.3.5A.1.2 Power Control Absolute Power Tolerance for CA (inter-band DL CA and UL CA).</t>
  </si>
  <si>
    <t>75</t>
  </si>
  <si>
    <t>5.3.8.2</t>
  </si>
  <si>
    <t>R5-156002</t>
  </si>
  <si>
    <t>2178</t>
  </si>
  <si>
    <t>R5-155251</t>
  </si>
  <si>
    <t>Update to test case 6.3.5A.1.3 Power Control Absolute Power Tolerance for CA(intra-band non-contiguous DL CA and UL CA)</t>
  </si>
  <si>
    <t>R5-156003</t>
  </si>
  <si>
    <t>2179</t>
  </si>
  <si>
    <t>R5-155252</t>
  </si>
  <si>
    <t>Update to LTE_CA_Rel12_2UL test case 6.3.5A.2.2</t>
  </si>
  <si>
    <t>R5-156004</t>
  </si>
  <si>
    <t>2180</t>
  </si>
  <si>
    <t>R5-155253</t>
  </si>
  <si>
    <t>Update to LTE_CA_Rel12_2UL test case 6.3.5A.2.3</t>
  </si>
  <si>
    <t>R5-156005</t>
  </si>
  <si>
    <t>2181</t>
  </si>
  <si>
    <t>R5-155254</t>
  </si>
  <si>
    <t>Adding default message contents for NAICS test cases</t>
  </si>
  <si>
    <t>MediaTek Inc.</t>
  </si>
  <si>
    <t>Eniko Sokondar</t>
  </si>
  <si>
    <t>49984</t>
  </si>
  <si>
    <t>Adding default message contents for the NAICS test cases.</t>
  </si>
  <si>
    <t>114</t>
  </si>
  <si>
    <t>5.3.14.1</t>
  </si>
  <si>
    <t>R5-156088</t>
  </si>
  <si>
    <t>LTE_NAICS-UEConTest</t>
  </si>
  <si>
    <t>0645</t>
  </si>
  <si>
    <t>R5-155255</t>
  </si>
  <si>
    <t>Adding default procedure for RRC connection reconfiguration</t>
  </si>
  <si>
    <t>Adding default RRC connection reconfiguration procedure.</t>
  </si>
  <si>
    <t>0646</t>
  </si>
  <si>
    <t>R5-155256</t>
  </si>
  <si>
    <t>LTE Type B performance requirements - Changes to clause 3</t>
  </si>
  <si>
    <t>LTE Type B UE related definitions and symbols have been added into clause 3</t>
  </si>
  <si>
    <t>115</t>
  </si>
  <si>
    <t>5.3.14.2</t>
  </si>
  <si>
    <t>R5-155848</t>
  </si>
  <si>
    <t>2182</t>
  </si>
  <si>
    <t>R5-155257</t>
  </si>
  <si>
    <t>LTE Type B performance requirements - Addition of fixed reference channels into Annex A</t>
  </si>
  <si>
    <t xml:space="preserve">The following FRCs have been added into Annex A: 
•	 CRS for FDD added: R.11-9, R.11-10
•	 CRS for TDD added: R.11-11, R.11-12
•	 DMRS for FDD added: R.69, R.70, R.71
•	 DMRS for TDD added R.69, R.70, R.71</t>
  </si>
  <si>
    <t>R5-155846</t>
  </si>
  <si>
    <t>2183</t>
  </si>
  <si>
    <t>R5-155258</t>
  </si>
  <si>
    <t>LTE Type B performance requirements - Introduction of new interference models into Annex B.6</t>
  </si>
  <si>
    <t>Adding new Annex B.6 related to interference models for LTE Enhanced Performance Type B UEs</t>
  </si>
  <si>
    <t>R5-155847</t>
  </si>
  <si>
    <t>2184</t>
  </si>
  <si>
    <t>R5-155259</t>
  </si>
  <si>
    <t>LTE Type B performance requirements - Introduction of new test cases 8.2.1.2.5 and 8.2.1.2.6</t>
  </si>
  <si>
    <t xml:space="preserve">New test case “FDD PDSCH Transmit Diversity 2x2 with TM2 Interference Model –Enhanced Performance Requirement Type B” has been added into clause 8.2.1.2.5.
New test case “FDD PDSCH Transmit Diversity 2x2 with TM9 Interference Model  - Enhanced Performanc</t>
  </si>
  <si>
    <t>R5-156089</t>
  </si>
  <si>
    <t>2185</t>
  </si>
  <si>
    <t>R5-155260</t>
  </si>
  <si>
    <t>LTE Type B performance requirements - Introduction of new test cases 8.2.2.2.6 and 8.2.2.2.7</t>
  </si>
  <si>
    <t xml:space="preserve">New test case “TDD PDSCH Transmit Diversity 2x2 with TM2 Interference Model –Enhanced Performance Requirement Type B” has been added into clause 8.2.2.2.6.
New test case “TDD PDSCH Transmit Diversity 2x2 with TM9 Interference Model  - Enhanced Performanc</t>
  </si>
  <si>
    <t>R5-156090</t>
  </si>
  <si>
    <t>2186</t>
  </si>
  <si>
    <t>R5-155261</t>
  </si>
  <si>
    <t>LTE Type B performance requirements - Introduction of new test cases 9.3.8.1.1 and 9.3.8.1.2</t>
  </si>
  <si>
    <t>New test case “FDD CQI Reporting under fading conditions - PUCCH 1-1 (Cell-Specific Reference Symbol) TM4 - Enhanced Receiver Type B” has been added into clause 9.3.8.1.1.
New test case “TDD CQI Reporting under fading conditions - PUCCH 1-1 (Cell-Specifi</t>
  </si>
  <si>
    <t>R5-156091</t>
  </si>
  <si>
    <t>2187</t>
  </si>
  <si>
    <t>R5-155262</t>
  </si>
  <si>
    <t>LTE Type B performance requirements - Adding six NAICS test cases into Annex F and G</t>
  </si>
  <si>
    <t xml:space="preserve">New NAICS test cases 8.2.1.2.5, 8.2.1.2.6, 8.2.2.2.6, 8.2.2.2.7, 9.3.8.1.1 and 9.3.8.1.3 related to Enhanced Performance Tybe B UEs have been added into Annex F and G. 
•	Test system uncertanties for new tests in clauses F.1.4 and F.1.5 are in-line with t</t>
  </si>
  <si>
    <t>R5-156092</t>
  </si>
  <si>
    <t>2188</t>
  </si>
  <si>
    <t>R5-155263</t>
  </si>
  <si>
    <t>LTE Type B performance requirements - Addition of applicability for 6 new NAICS test cases</t>
  </si>
  <si>
    <t>116</t>
  </si>
  <si>
    <t>5.3.14.3</t>
  </si>
  <si>
    <t>R5-156093</t>
  </si>
  <si>
    <t>0313</t>
  </si>
  <si>
    <t>R5-155264</t>
  </si>
  <si>
    <t>Revised WID: UE Conformance Test Aspects - Network-Assisted Interference Cancellation and Suppression for LTE</t>
  </si>
  <si>
    <t>Endorsement</t>
  </si>
  <si>
    <t>R5-156168</t>
  </si>
  <si>
    <t>R5-155265</t>
  </si>
  <si>
    <t>Add generic procedures for ProSe UE registration</t>
  </si>
  <si>
    <t>R5-156159</t>
  </si>
  <si>
    <t>0647</t>
  </si>
  <si>
    <t>R5-155266</t>
  </si>
  <si>
    <t>Add UE implementation capability for ProSe</t>
  </si>
  <si>
    <t>184</t>
  </si>
  <si>
    <t>6.3.3.4</t>
  </si>
  <si>
    <t xml:space="preserve">	TS 36-523-2</t>
  </si>
  <si>
    <t>R5-155934</t>
  </si>
  <si>
    <t>0790</t>
  </si>
  <si>
    <t>R5-155267</t>
  </si>
  <si>
    <t>ProSe APN</t>
  </si>
  <si>
    <t>There are different options for the UE on how to establish communication with the ProSe Function. Any specific configuration is not yet defined for testing purpose.
Discussion:
For the ProSe Function and a specific APN is mentioned in TS 23.303 clause 4</t>
  </si>
  <si>
    <t>186</t>
  </si>
  <si>
    <t>6.3.3.6</t>
  </si>
  <si>
    <t>R5-155268</t>
  </si>
  <si>
    <t>Addition of Minimum test time for Demodulation performance for UE category 0 in Annex G</t>
  </si>
  <si>
    <t>SGS Wireless, Bureau Veritas ADT</t>
  </si>
  <si>
    <t>R5-156040</t>
  </si>
  <si>
    <t>2189</t>
  </si>
  <si>
    <t>R5-155269</t>
  </si>
  <si>
    <t>Introduction of new test case 8.9.2.1.1 MTC</t>
  </si>
  <si>
    <t>R5-156110</t>
  </si>
  <si>
    <t>2190</t>
  </si>
  <si>
    <t>R5-155270</t>
  </si>
  <si>
    <t>Correction to test case 7.1.2</t>
  </si>
  <si>
    <t>Bureau Veritas</t>
  </si>
  <si>
    <t>1297</t>
  </si>
  <si>
    <t>R5-155271</t>
  </si>
  <si>
    <t>Introduction of new test case 8.9.2.2.1 MTC</t>
  </si>
  <si>
    <t>R5-156041</t>
  </si>
  <si>
    <t>2191</t>
  </si>
  <si>
    <t>R5-155272</t>
  </si>
  <si>
    <t>Update Test applicability for test case 7.1.7 and 7.2.5</t>
  </si>
  <si>
    <t>R5-156009</t>
  </si>
  <si>
    <t>1298</t>
  </si>
  <si>
    <t>R5-155273</t>
  </si>
  <si>
    <t>New CA 2UL Tx test case 6.3.5A.3.3 of Aggregate Power Control Tolerance for CA (intra-band non-contiguous DL CA and UL CA)</t>
  </si>
  <si>
    <t>Korea Testing Laboratory</t>
  </si>
  <si>
    <t>Phil Kwak</t>
  </si>
  <si>
    <t>54036</t>
  </si>
  <si>
    <t>R5-156055</t>
  </si>
  <si>
    <t>2192</t>
  </si>
  <si>
    <t>R5-155274</t>
  </si>
  <si>
    <t>New CA 2UL Tx test case 6.5.1A.3 Frequency Error for CA (intra-band non-contiguous DL CA and UL CA)</t>
  </si>
  <si>
    <t>R5-156057</t>
  </si>
  <si>
    <t>2193</t>
  </si>
  <si>
    <t>R5-155275</t>
  </si>
  <si>
    <t>Introduction of applicabilities of 2 test cases for 2UL CA Tx test cases</t>
  </si>
  <si>
    <t>76</t>
  </si>
  <si>
    <t>5.3.8.3</t>
  </si>
  <si>
    <t>0314</t>
  </si>
  <si>
    <t>R5-155276</t>
  </si>
  <si>
    <t>New Work Item Proposal: UE Conformance Test Aspects – Rel-13 CA configurations</t>
  </si>
  <si>
    <t>WID new</t>
  </si>
  <si>
    <t>LTE_CA_Rel13-UEConTest.
Rel-13 CA configurations have been completed in RAN4 and RAN5 needs to introduce the Rel-13 CA configurations in the 3GPP test specifications. 
Proposal:
The objective of the present work item is to develop RF, RRM and protocol</t>
  </si>
  <si>
    <t>7</t>
  </si>
  <si>
    <t>4.1</t>
  </si>
  <si>
    <t xml:space="preserve">	New Work Item proposals - for intro only</t>
  </si>
  <si>
    <t>R5-155761</t>
  </si>
  <si>
    <t>R5-155277</t>
  </si>
  <si>
    <t>New Work Item Proposal: UE Conformance Test Aspects – Rel-12 Increasing the minimum number of carriers for UE monitoring in UTRA and E-UTRA</t>
  </si>
  <si>
    <t>LTE_UTRA_IncMon-UEConTest.
Strong interest has been expressed in increasing the capability for the minimum number of carriers that UE can monitor. The number of deployed bands and frequencies has increased significantly in recent years and the existing m</t>
  </si>
  <si>
    <t>R5-155762</t>
  </si>
  <si>
    <t>R5-155278</t>
  </si>
  <si>
    <t>New Work Item Proposal: UE Conformance Test Aspects – Rel-13 LTE DL 4 Rx antenna ports</t>
  </si>
  <si>
    <t>LTE_4Rx_AP_DL-UEConTest.
Rel-13 CA configurations have been completed in 3GPP TSG RAN WG 4 and 3GPP TSG RAN WG5 needs to introduce the Rel-13 CA configurations to the 3GPP UE test specifications. 
The objective of the present work item is to develop RF,</t>
  </si>
  <si>
    <t>R5-155763</t>
  </si>
  <si>
    <t>R5-155279</t>
  </si>
  <si>
    <t xml:space="preserve">New Work Item Proposal: UE Conformance Test Aspects – Rel-13 LTE  Licensed-Assisted Access using LTE</t>
  </si>
  <si>
    <t>LTE_LAA-UEConTest.
3GPP has studied the use of unlicensed spectrum in combination with licensed spectrum. The outcome of the study is captured. The study has shown that it is possible to adapt LTE to operate SCells in unlicensed spectrum while coexisting</t>
  </si>
  <si>
    <t>R5-155764</t>
  </si>
  <si>
    <t>R5-155280</t>
  </si>
  <si>
    <t>New Work Item Proposal: UE Conformance Test Aspects – Rel-13 AWS-Extension Band for LTE (Band 66)</t>
  </si>
  <si>
    <t xml:space="preserve">LTE_AWS_EXT-UEConTest.
The AWS-extension band for LTE, Band 66, has been introduced in 3GPP RAN WG4 core specifications and 3GPP RAN WG5 test specifications need to updated accordingly. The characteristics of the new AWS-extension band are:
•	70+90 (171</t>
  </si>
  <si>
    <t>R5-155765</t>
  </si>
  <si>
    <t>R5-155281</t>
  </si>
  <si>
    <t>New TC: 6.2.3_3 MPR for UL 64QAM</t>
  </si>
  <si>
    <t>CMCC</t>
  </si>
  <si>
    <t>Jinqiang Xing</t>
  </si>
  <si>
    <t>62081</t>
  </si>
  <si>
    <t>R5-156073</t>
  </si>
  <si>
    <t>2194</t>
  </si>
  <si>
    <t>R5-155282</t>
  </si>
  <si>
    <t>WP UE Conformance Test Aspects - Multimedia Telephony Services for IMS (MTSI) over fixed access</t>
  </si>
  <si>
    <t>TELECOM ITALIA S.p.A.</t>
  </si>
  <si>
    <t>Massimiliano Ubicini</t>
  </si>
  <si>
    <t>30837</t>
  </si>
  <si>
    <t>MTSI_FIXED_ACCESS-UEConTest</t>
  </si>
  <si>
    <t>R5-155283</t>
  </si>
  <si>
    <t>SR UE Conformance Test Aspects - Multimedia Telephony Services for IMS (MTSI) over fixed access</t>
  </si>
  <si>
    <t>5% completion</t>
  </si>
  <si>
    <t>R5-156180</t>
  </si>
  <si>
    <t>R5-155284</t>
  </si>
  <si>
    <t>New TC: 6.2.3_4 MPR for Multi-Cluster PUSCH with UL 64QAM</t>
  </si>
  <si>
    <t>R5-156074</t>
  </si>
  <si>
    <t>2195</t>
  </si>
  <si>
    <t>R5-155285</t>
  </si>
  <si>
    <t>New TC: 6.2.4_2 AMPR for UL 64QAM</t>
  </si>
  <si>
    <t>R5-156075</t>
  </si>
  <si>
    <t>2196</t>
  </si>
  <si>
    <t>R5-155286</t>
  </si>
  <si>
    <t xml:space="preserve">Correction to Rel-8 DC HSDPA  testcase 8.3.4.16</t>
  </si>
  <si>
    <t>Ramakrishnan Thiruvathirai</t>
  </si>
  <si>
    <t>33272</t>
  </si>
  <si>
    <t>3806</t>
  </si>
  <si>
    <t>R5-155287</t>
  </si>
  <si>
    <t>New TC: 6.5.2.1_1 EVM for UL 64QAM</t>
  </si>
  <si>
    <t>R5-156076</t>
  </si>
  <si>
    <t>2197</t>
  </si>
  <si>
    <t>R5-155288</t>
  </si>
  <si>
    <t>Correction to Rel-7 NISPC testcase 11.9.1</t>
  </si>
  <si>
    <t>3807</t>
  </si>
  <si>
    <t>RP-151683</t>
  </si>
  <si>
    <t>R5-155289</t>
  </si>
  <si>
    <t>New TC: 6.5.2A.1.1_1 EVM for CA with UL 64QAM</t>
  </si>
  <si>
    <t>R5-156077</t>
  </si>
  <si>
    <t>2198</t>
  </si>
  <si>
    <t>R5-155290</t>
  </si>
  <si>
    <t>New TC: 6.6.2.2_1 Additional Spectrum Emission Mask for UL 64QAM</t>
  </si>
  <si>
    <t>R5-156078</t>
  </si>
  <si>
    <t>2199</t>
  </si>
  <si>
    <t>R5-155291</t>
  </si>
  <si>
    <t xml:space="preserve">Correction to Rel-8 SS  testcase 15.10.5</t>
  </si>
  <si>
    <t>3808</t>
  </si>
  <si>
    <t>R5-155292</t>
  </si>
  <si>
    <t>New TC: 6.6.2.3_3 ACLR for UL 64QAM</t>
  </si>
  <si>
    <t>R5-156079</t>
  </si>
  <si>
    <t>2200</t>
  </si>
  <si>
    <t>R5-155293</t>
  </si>
  <si>
    <t>New TC: 6.6.2.3_4 ACLR for Multi-Cluster PUSCH with UL 64QAM</t>
  </si>
  <si>
    <t>R5-156080</t>
  </si>
  <si>
    <t>2201</t>
  </si>
  <si>
    <t>R5-155294</t>
  </si>
  <si>
    <t xml:space="preserve">Correction to Rel-9 DC HSUPA  testcase 7.1.9.5</t>
  </si>
  <si>
    <t>3809</t>
  </si>
  <si>
    <t>R5-155295</t>
  </si>
  <si>
    <t>New TC: 6.6.3.3_1 Additional spurious emissions for UL 64QAM</t>
  </si>
  <si>
    <t>R5-156081</t>
  </si>
  <si>
    <t>2202</t>
  </si>
  <si>
    <t>R5-155296</t>
  </si>
  <si>
    <t>Addition of RMCs for UL 64QAM</t>
  </si>
  <si>
    <t>R5-156082</t>
  </si>
  <si>
    <t>2203</t>
  </si>
  <si>
    <t>R5-155297</t>
  </si>
  <si>
    <t>Introduction of uncertainties and TTs in Annex F for UL 64QAM</t>
  </si>
  <si>
    <t>R5-156083</t>
  </si>
  <si>
    <t>2204</t>
  </si>
  <si>
    <t>R5-155298</t>
  </si>
  <si>
    <t>Introduction of test applicabilities for UL 64QAM cases</t>
  </si>
  <si>
    <t>CMCC; Bureau Veritas; Sporton</t>
  </si>
  <si>
    <t>102</t>
  </si>
  <si>
    <t>5.3.12.3</t>
  </si>
  <si>
    <t>R5-156087</t>
  </si>
  <si>
    <t>0315</t>
  </si>
  <si>
    <t>R5-155299</t>
  </si>
  <si>
    <t>Update of EVM minimum requirements</t>
  </si>
  <si>
    <t>2205</t>
  </si>
  <si>
    <t>R5-155300</t>
  </si>
  <si>
    <t>Update of editor's note for TC 6.6.2.2A.1</t>
  </si>
  <si>
    <t>2206</t>
  </si>
  <si>
    <t>R5-155301</t>
  </si>
  <si>
    <t>Introduction of test applicability for TC 6.6.2.2A.1</t>
  </si>
  <si>
    <t>0316</t>
  </si>
  <si>
    <t>R5-155302</t>
  </si>
  <si>
    <t>Update of RB configrations for TC 7.3A.5</t>
  </si>
  <si>
    <t>R5-156020</t>
  </si>
  <si>
    <t>2207</t>
  </si>
  <si>
    <t>R5-155303</t>
  </si>
  <si>
    <t>Update of message contents for 3DL CA RSRP and RSRQ Accuracy tests</t>
  </si>
  <si>
    <t>R5-155863</t>
  </si>
  <si>
    <t>1299</t>
  </si>
  <si>
    <t>R5-155304</t>
  </si>
  <si>
    <t>Update of test applicabilities for R11 RRM cases in 36.521-3</t>
  </si>
  <si>
    <t>1300</t>
  </si>
  <si>
    <t>R5-155305</t>
  </si>
  <si>
    <t>Update of test applicabilities for R12 RRM cases in 36.521-3</t>
  </si>
  <si>
    <t>R5-156105</t>
  </si>
  <si>
    <t>1301</t>
  </si>
  <si>
    <t>R5-155306</t>
  </si>
  <si>
    <t>Update of test applicabilities for R11 RRM cases in 36.521-2</t>
  </si>
  <si>
    <t>0317</t>
  </si>
  <si>
    <t>R5-155307</t>
  </si>
  <si>
    <t>Update of test applicabilities for R12 RRM cases in 36.521-2</t>
  </si>
  <si>
    <t>R5-156106</t>
  </si>
  <si>
    <t>0318</t>
  </si>
  <si>
    <t>R5-155308</t>
  </si>
  <si>
    <t>ProSe: Connection diagram for basic Tx/Rx testing</t>
  </si>
  <si>
    <t>45</t>
  </si>
  <si>
    <t>5.3.5.1</t>
  </si>
  <si>
    <t>R5-156012</t>
  </si>
  <si>
    <t>0648</t>
  </si>
  <si>
    <t>R5-155309</t>
  </si>
  <si>
    <t>ProSe: Update of general chapters in 36.521-1</t>
  </si>
  <si>
    <t>46</t>
  </si>
  <si>
    <t>5.3.5.2</t>
  </si>
  <si>
    <t>2208</t>
  </si>
  <si>
    <t>R5-155310</t>
  </si>
  <si>
    <t>ProSe: Reference sensitivity test</t>
  </si>
  <si>
    <t>R5-156014</t>
  </si>
  <si>
    <t>2209</t>
  </si>
  <si>
    <t>R5-155311</t>
  </si>
  <si>
    <t>ProSe: Additions to Annexes for RF testing</t>
  </si>
  <si>
    <t>R5-156013</t>
  </si>
  <si>
    <t>2210</t>
  </si>
  <si>
    <t>R5-155312</t>
  </si>
  <si>
    <t>ProSe: Update of annexes in 36.521-1</t>
  </si>
  <si>
    <t>2211</t>
  </si>
  <si>
    <t>R5-155313</t>
  </si>
  <si>
    <t>Update of UE categories for R8 in 36.521-1</t>
  </si>
  <si>
    <t>2212</t>
  </si>
  <si>
    <t>R5-155314</t>
  </si>
  <si>
    <t xml:space="preserve">Correction to Rel-9 DC HSUPA  testcase 7.1.9.1</t>
  </si>
  <si>
    <t>R5-155974</t>
  </si>
  <si>
    <t>3810</t>
  </si>
  <si>
    <t>R5-155315</t>
  </si>
  <si>
    <t>Update of UE categories for R10 in 36.521-1</t>
  </si>
  <si>
    <t>R5-155804</t>
  </si>
  <si>
    <t>2213</t>
  </si>
  <si>
    <t>R5-155316</t>
  </si>
  <si>
    <t>Update of UE categories for R11 in 36.521-1</t>
  </si>
  <si>
    <t>2214</t>
  </si>
  <si>
    <t>R5-155317</t>
  </si>
  <si>
    <t xml:space="preserve">Correction to Rel-9 DC HSUPA  testcase 7.1.9.2</t>
  </si>
  <si>
    <t>3811</t>
  </si>
  <si>
    <t>R5-155318</t>
  </si>
  <si>
    <t>Update of UE categories for R8 in 36.521-2</t>
  </si>
  <si>
    <t>0319</t>
  </si>
  <si>
    <t>R5-155319</t>
  </si>
  <si>
    <t>Update of UE categories for R10 in 36.521-2</t>
  </si>
  <si>
    <t>0320</t>
  </si>
  <si>
    <t>R5-155320</t>
  </si>
  <si>
    <t>Correction to Rel-8 MAC-i/is testcase 7.2.2.15</t>
  </si>
  <si>
    <t>3812</t>
  </si>
  <si>
    <t>R5-155321</t>
  </si>
  <si>
    <t>Update of UE categories for R11 in 36.521-2</t>
  </si>
  <si>
    <t>0321</t>
  </si>
  <si>
    <t>Correction to Rel-8 MAC-i/is testcase 7.2.3.38</t>
  </si>
  <si>
    <t>reserved</t>
  </si>
  <si>
    <t>R5-155322</t>
  </si>
  <si>
    <t>Correction to Rel-7 CPC testcase 7.1.6.2.11</t>
  </si>
  <si>
    <t>3814</t>
  </si>
  <si>
    <t>R5-155323</t>
  </si>
  <si>
    <t>0322</t>
  </si>
  <si>
    <t>R5-155324</t>
  </si>
  <si>
    <t>TC list for 20MHz+10MHz and 20MHz+20MHz CA RRM tests – before RAN5#69</t>
  </si>
  <si>
    <t>145</t>
  </si>
  <si>
    <t>5.4.1.11</t>
  </si>
  <si>
    <t>R5-155325</t>
  </si>
  <si>
    <t>TC list for Rel-12 RSRP accuracy requirements –RAN5#69</t>
  </si>
  <si>
    <t>R5-155326</t>
  </si>
  <si>
    <t>WP UE Conformance Test Aspects - Core Requirements for Uplink 64QAM for E-UTRA</t>
  </si>
  <si>
    <t>R5-156166</t>
  </si>
  <si>
    <t>R5-155327</t>
  </si>
  <si>
    <t>SR UE Conformance Test Aspects - Core Requirements for Uplink 64QAM for E-UTRA</t>
  </si>
  <si>
    <t>R5-156167</t>
  </si>
  <si>
    <t>R5-155328</t>
  </si>
  <si>
    <t>Correction to Rel-10 NIMTC testcase 9.4.3.7</t>
  </si>
  <si>
    <t>3815</t>
  </si>
  <si>
    <t>R5-155329</t>
  </si>
  <si>
    <t>Addition of release RAT column to applicability table 4-3</t>
  </si>
  <si>
    <t>Panasonic (PMCDE)</t>
  </si>
  <si>
    <t>Mark Harris</t>
  </si>
  <si>
    <t>20752</t>
  </si>
  <si>
    <t>To specify the release of the RAT to be applied when providing a bearer for UE position test cases.</t>
  </si>
  <si>
    <t>R5-156010</t>
  </si>
  <si>
    <t>0045</t>
  </si>
  <si>
    <t>R5-155330</t>
  </si>
  <si>
    <t>Correction to “Release other RAT” for CA test case 8.4.2.7.1, 8.4.2.7.2 &amp; 8.4.2.7.3</t>
  </si>
  <si>
    <t>3164</t>
  </si>
  <si>
    <t>R5-155331</t>
  </si>
  <si>
    <t>Addition of release RAT column to applicability tables 4-7</t>
  </si>
  <si>
    <t>323</t>
  </si>
  <si>
    <t>6.5.7.4</t>
  </si>
  <si>
    <t>LCS_BDS-UEConTest</t>
  </si>
  <si>
    <t>0046</t>
  </si>
  <si>
    <t>R5-155332</t>
  </si>
  <si>
    <t>321</t>
  </si>
  <si>
    <t>6.5.7.2</t>
  </si>
  <si>
    <t>R5-155945</t>
  </si>
  <si>
    <t>0047</t>
  </si>
  <si>
    <t>R5-155333</t>
  </si>
  <si>
    <t xml:space="preserve">Corrections to LTE CSG  Idle mode  testcases</t>
  </si>
  <si>
    <t>R5-155978</t>
  </si>
  <si>
    <t>3165</t>
  </si>
  <si>
    <t>R5-155334</t>
  </si>
  <si>
    <t>Definition of TC executions added to test case 8.1.5.7</t>
  </si>
  <si>
    <t>Panasonic (PMCDE), Cetecom</t>
  </si>
  <si>
    <t>Number of TC executions required for the test case 8.1.5.7 is not defined.</t>
  </si>
  <si>
    <t>309</t>
  </si>
  <si>
    <t>6.5.4.2</t>
  </si>
  <si>
    <t>R5-155975</t>
  </si>
  <si>
    <t>R5-155335</t>
  </si>
  <si>
    <t>Correction to LTE CSG testcase 11.2.3</t>
  </si>
  <si>
    <t>R5-155904</t>
  </si>
  <si>
    <t>3166</t>
  </si>
  <si>
    <t>R5-155336</t>
  </si>
  <si>
    <t xml:space="preserve">Correction to LTE CSG  test case 9.2.3.1.9</t>
  </si>
  <si>
    <t>R5-155799</t>
  </si>
  <si>
    <t>3167</t>
  </si>
  <si>
    <t>R5-155337</t>
  </si>
  <si>
    <t xml:space="preserve">Corrections to LTE CSG test case  8.3.4.2</t>
  </si>
  <si>
    <t>ROHDE &amp; SCHWARZ, Qualcomm Incorporated,</t>
  </si>
  <si>
    <t>279</t>
  </si>
  <si>
    <t>6.4.3.3.3</t>
  </si>
  <si>
    <t xml:space="preserve">	RRC Part 3 (clause 8.3)</t>
  </si>
  <si>
    <t>R5-155786</t>
  </si>
  <si>
    <t>3168</t>
  </si>
  <si>
    <t>R5-155338</t>
  </si>
  <si>
    <t>ProSe: Initial open issues for RF conformance tests</t>
  </si>
  <si>
    <t>R5-155339</t>
  </si>
  <si>
    <t>Correction 3GPP-WLAN interworking test case 6.5.5</t>
  </si>
  <si>
    <t>Motorola Mobility</t>
  </si>
  <si>
    <t>176</t>
  </si>
  <si>
    <t>6.3.2.6</t>
  </si>
  <si>
    <t>R5-155963</t>
  </si>
  <si>
    <t>3169</t>
  </si>
  <si>
    <t>R5-155340</t>
  </si>
  <si>
    <t>Correction of Beacon RSSI parameters in test case 6.5.6</t>
  </si>
  <si>
    <t>Motorola Mobility Germany GmbH</t>
  </si>
  <si>
    <t>R5-155964</t>
  </si>
  <si>
    <t>3170</t>
  </si>
  <si>
    <t>R5-155341</t>
  </si>
  <si>
    <t>Update to title of MAC MTC test case 7.1.1.1a</t>
  </si>
  <si>
    <t>Spreadtrum Communications</t>
  </si>
  <si>
    <t>Markus Puumala</t>
  </si>
  <si>
    <t>41246</t>
  </si>
  <si>
    <t>R5-155939</t>
  </si>
  <si>
    <t>3171</t>
  </si>
  <si>
    <t>R5-155342</t>
  </si>
  <si>
    <t>Correction of Beacon RSSI parameters in test case 8.4.8.3</t>
  </si>
  <si>
    <t>R5-155965</t>
  </si>
  <si>
    <t>3172</t>
  </si>
  <si>
    <t>R5-155343</t>
  </si>
  <si>
    <t>Update to title of MTC test case 7.1.1.1a in 36.523-2</t>
  </si>
  <si>
    <t>R5-155940</t>
  </si>
  <si>
    <t>3173</t>
  </si>
  <si>
    <t>R5-155344</t>
  </si>
  <si>
    <t>Addition of new WLAN test case for RRC Idle Mode</t>
  </si>
  <si>
    <t>Motorola Mobility, Samsung</t>
  </si>
  <si>
    <t>0649</t>
  </si>
  <si>
    <t>R5-155345</t>
  </si>
  <si>
    <t>Addition of new WLAN interworking test case for RRC Idle Mode</t>
  </si>
  <si>
    <t>R5-155966</t>
  </si>
  <si>
    <t>3174</t>
  </si>
  <si>
    <t>R5-155346</t>
  </si>
  <si>
    <t>Addition of new WLAN interworking test case for RRC Connected Mode</t>
  </si>
  <si>
    <t>R5-155967</t>
  </si>
  <si>
    <t>3175</t>
  </si>
  <si>
    <t>R5-155347</t>
  </si>
  <si>
    <t>Addition of applicability for new WLAN interworking test cases</t>
  </si>
  <si>
    <t>177</t>
  </si>
  <si>
    <t>6.3.2.7</t>
  </si>
  <si>
    <t>0791</t>
  </si>
  <si>
    <t>R5-155348</t>
  </si>
  <si>
    <t>Correction of Beacon RSSI parameters in test case 8.2.10.3</t>
  </si>
  <si>
    <t>172</t>
  </si>
  <si>
    <t>6.3.2.2</t>
  </si>
  <si>
    <t>3816</t>
  </si>
  <si>
    <t>R5-155349</t>
  </si>
  <si>
    <t>Correction to test case 8.2.10.6</t>
  </si>
  <si>
    <t>3817</t>
  </si>
  <si>
    <t>R5-155350</t>
  </si>
  <si>
    <t>Optimization of EPS attach test case 9.2.1.1.13</t>
  </si>
  <si>
    <t>R5-155984</t>
  </si>
  <si>
    <t>3176</t>
  </si>
  <si>
    <t>R5-155351</t>
  </si>
  <si>
    <t>Addition of new generic procedures to check UE does not offload</t>
  </si>
  <si>
    <t>Motorola Mobility and MCC 160</t>
  </si>
  <si>
    <t>175</t>
  </si>
  <si>
    <t>6.3.2.5</t>
  </si>
  <si>
    <t>R5-155961</t>
  </si>
  <si>
    <t>0650</t>
  </si>
  <si>
    <t>R5-155352</t>
  </si>
  <si>
    <t>Addition of new generic procedures to check UE does not offload to UTRAN</t>
  </si>
  <si>
    <t>R5-155960</t>
  </si>
  <si>
    <t>3818</t>
  </si>
  <si>
    <t>R5-155353</t>
  </si>
  <si>
    <t>PRD-17 on Guidance to Work Item Codes version 3.1</t>
  </si>
  <si>
    <t>Rapporteur (BlackBerry)</t>
  </si>
  <si>
    <t>Claude Arzelier</t>
  </si>
  <si>
    <t>14266</t>
  </si>
  <si>
    <t>For CRs to test cases (including TTCN CRs) that do not belong to open Work Items:
" - If the test case is listed in the table below, the CR cover sheet shall use the associated WI code as indicated in the table, together with the 'TEIxx_Test' WI code (wh</t>
  </si>
  <si>
    <t>14</t>
  </si>
  <si>
    <t>4.5.3</t>
  </si>
  <si>
    <t xml:space="preserve">	Other open issues from joint sessions - original A.I. retained</t>
  </si>
  <si>
    <t>R5-155354</t>
  </si>
  <si>
    <t>PRD-17 on Guidance to Work Item Codes version 3.2 (post RAN#70 version)</t>
  </si>
  <si>
    <t>335</t>
  </si>
  <si>
    <t>7.2</t>
  </si>
  <si>
    <t xml:space="preserve">	iWD/PRD Updates</t>
  </si>
  <si>
    <t>treated</t>
  </si>
  <si>
    <t>R5-155355</t>
  </si>
  <si>
    <t>TS 36.523-1 Status before RAN5#69</t>
  </si>
  <si>
    <t>RAN#45 agreed to close the LTE Terminal protocol conformance test specification work item. However, work still remains (e.g. new Rel-8 TC or further releases). For the sake of coordination, it was decided to maintain an updated work plan for TS 36.523-1.</t>
  </si>
  <si>
    <t>R5-155356</t>
  </si>
  <si>
    <t>TS 36.523-1 Status after RAN5#69</t>
  </si>
  <si>
    <t>post-meeting doc.</t>
  </si>
  <si>
    <t>R5-155357</t>
  </si>
  <si>
    <t>[PTCO] Implicit testing: Test title corrections for Clause 8</t>
  </si>
  <si>
    <t>BlackBerry UK Limited, Samsung</t>
  </si>
  <si>
    <t>16</t>
  </si>
  <si>
    <t>4.5.5</t>
  </si>
  <si>
    <t xml:space="preserve">	GCF Test Optimisation</t>
  </si>
  <si>
    <t>3177</t>
  </si>
  <si>
    <t>R5-155358</t>
  </si>
  <si>
    <t>[PTCO] Implicit testing: Test title corrections for Clause 9</t>
  </si>
  <si>
    <t>3178</t>
  </si>
  <si>
    <t>R5-155359</t>
  </si>
  <si>
    <t xml:space="preserve">Addition of TC 8.2.2.9.5  Dual Connectivity test case for RRC connection reconfiguration / SCG change without handover / Split DRB modification within the same PSCell</t>
  </si>
  <si>
    <t>BlackBerry UK Limited</t>
  </si>
  <si>
    <t>R5-155948</t>
  </si>
  <si>
    <t>3179</t>
  </si>
  <si>
    <t>R5-155360</t>
  </si>
  <si>
    <t>Test description for test case 6.3.3A.3: UE Transmit OFF power for CA (intra-band non-contiguous DL CA and UL CA)</t>
  </si>
  <si>
    <t>BlackBerry UK Limited, Intel</t>
  </si>
  <si>
    <t>2215</t>
  </si>
  <si>
    <t>R5-155361</t>
  </si>
  <si>
    <t>Correction to Test cases 9.6.1.1_A.1 and 9.6.1.2_A.1: FDD/TDD CQI Reporting under AWGN conditions – PUCCH 1-0 (2DL CA)</t>
  </si>
  <si>
    <t>2216</t>
  </si>
  <si>
    <t>R5-155362</t>
  </si>
  <si>
    <t>ProSe test loop modes Enhancements</t>
  </si>
  <si>
    <t>QUALCOMM Incorporated</t>
  </si>
  <si>
    <t>AI 6.3.3.2.</t>
  </si>
  <si>
    <t>13</t>
  </si>
  <si>
    <t>4.5.2</t>
  </si>
  <si>
    <t xml:space="preserve">	Sig group docs for WG review/verdict - original A.I. retained</t>
  </si>
  <si>
    <t>R5-155363</t>
  </si>
  <si>
    <t>Update annex C.29.2 with BSF requirement</t>
  </si>
  <si>
    <t>0761</t>
  </si>
  <si>
    <t>R5-155364</t>
  </si>
  <si>
    <t>0792</t>
  </si>
  <si>
    <t>R5-155365</t>
  </si>
  <si>
    <t>R5-155766</t>
  </si>
  <si>
    <t>3819</t>
  </si>
  <si>
    <t>R5-155366</t>
  </si>
  <si>
    <t>WP UE OTA (Ant) - Laptop mounted eqpt Free Space test</t>
  </si>
  <si>
    <t>ZTE Corporation</t>
  </si>
  <si>
    <t>Carolyn Taylor</t>
  </si>
  <si>
    <t>19440</t>
  </si>
  <si>
    <t>UEAnt_FSTest-UEConTest</t>
  </si>
  <si>
    <t>R5-155367</t>
  </si>
  <si>
    <t>SR UE OTA (Ant) - Laptop mounted eqpt Free Space test</t>
  </si>
  <si>
    <t>95% completion</t>
  </si>
  <si>
    <t>R5-155368</t>
  </si>
  <si>
    <t>WP UE Conformance Test Aspects - LTE UE TRP and TRS and UTRA Hand Phantom</t>
  </si>
  <si>
    <t>LTE_UTRA_TRP_TRS-UEConTest</t>
  </si>
  <si>
    <t>R5-155369</t>
  </si>
  <si>
    <t>SR UE Conformance Test Aspects - LTE UE TRP and TRS and UTRA Hand Phantom</t>
  </si>
  <si>
    <t>75% completion.</t>
  </si>
  <si>
    <t>R5-155370</t>
  </si>
  <si>
    <t>WP UE Conformance Test Aspects - Further DL MIMO Enhancement for LTE-Advanced</t>
  </si>
  <si>
    <t>LTE_eDL_MIMO_enh-UEConTest</t>
  </si>
  <si>
    <t>R5-155371</t>
  </si>
  <si>
    <t>SR UE Conformance Test Aspects - Further DL MIMO Enhancement for LTE-Advanced</t>
  </si>
  <si>
    <t>R5-155372</t>
  </si>
  <si>
    <t>TS 37.544: User Equipment (UE) and Mobile Station (MS) Over The Air (OTA) performance v0.6.0</t>
  </si>
  <si>
    <t>draft TS</t>
  </si>
  <si>
    <t>338</t>
  </si>
  <si>
    <t>7.5</t>
  </si>
  <si>
    <t xml:space="preserve">	Docs still needing agreement/endorsement/approval</t>
  </si>
  <si>
    <t>Rel-13</t>
  </si>
  <si>
    <t>37.544</t>
  </si>
  <si>
    <t>0.6.0</t>
  </si>
  <si>
    <t>R5-155373</t>
  </si>
  <si>
    <t>Message contents updates for TCs 9.2.1.5+9.2.1.6+9.5.4</t>
  </si>
  <si>
    <t>eICIC_enh_LTE-UEConTest</t>
  </si>
  <si>
    <t>2217</t>
  </si>
  <si>
    <t>R5-155374</t>
  </si>
  <si>
    <t>Corrections to message contents for CSI 3DL CA TCs 9.6.1.3.2+9.6.1.4.2</t>
  </si>
  <si>
    <t>2218</t>
  </si>
  <si>
    <t>R5-155375</t>
  </si>
  <si>
    <t>Correction to message contents for RRM 3DL CA TC 9.2.41</t>
  </si>
  <si>
    <t>1302</t>
  </si>
  <si>
    <t>R5-155376</t>
  </si>
  <si>
    <t>Corrections to message contents for RRM 3DL CA TCs 8.16.27+8.16.28</t>
  </si>
  <si>
    <t>1303</t>
  </si>
  <si>
    <t>R5-155377</t>
  </si>
  <si>
    <t>Corrections to eDL MIMO enhancement TC 9.3.7.1_G+9.3.7.2_G</t>
  </si>
  <si>
    <t>HEPTA 7291</t>
  </si>
  <si>
    <t>Angie Taylor</t>
  </si>
  <si>
    <t>62498</t>
  </si>
  <si>
    <t>2219</t>
  </si>
  <si>
    <t>R5-155378</t>
  </si>
  <si>
    <t>Corrections to eDL MIMO enhancement TC 9.4.1.4.1_G+9.4.1.4.2_G</t>
  </si>
  <si>
    <t>2220</t>
  </si>
  <si>
    <t>R5-155379</t>
  </si>
  <si>
    <t>Text proposal to TS 37.544 v0.5.0 for clause 4</t>
  </si>
  <si>
    <t>pCR</t>
  </si>
  <si>
    <t>26</t>
  </si>
  <si>
    <t>5.3.2.1</t>
  </si>
  <si>
    <t xml:space="preserve">	TS 37.544</t>
  </si>
  <si>
    <t>R5-155380</t>
  </si>
  <si>
    <t>Text proposal to TS 37.544 v0.5.0 for Annexes</t>
  </si>
  <si>
    <t>R5-155381</t>
  </si>
  <si>
    <t>Correction to Rel-11 SIMTC test case 9.2.3.1.8b</t>
  </si>
  <si>
    <t>3180</t>
  </si>
  <si>
    <t>R5-155382</t>
  </si>
  <si>
    <t>Correction to Test Case 9.1.3.3</t>
  </si>
  <si>
    <t>R5-155900</t>
  </si>
  <si>
    <t>3181</t>
  </si>
  <si>
    <t>R5-155383</t>
  </si>
  <si>
    <t>Correction to Test Case 6.3.4</t>
  </si>
  <si>
    <t>R5-155979</t>
  </si>
  <si>
    <t>3182</t>
  </si>
  <si>
    <t>R5-155384</t>
  </si>
  <si>
    <t>Correction to Test Case 6.4.6</t>
  </si>
  <si>
    <t>R5-155980</t>
  </si>
  <si>
    <t>3183</t>
  </si>
  <si>
    <t>R5-155385</t>
  </si>
  <si>
    <t>Addition of 2x2 test cases for FDD-TDD CA (8.2.3.2.1.1, 8.2.3.2.1.2, 8.2.3.2.2.1, 8.2.3.2.2.2)</t>
  </si>
  <si>
    <t>Vijay Balasubramanian</t>
  </si>
  <si>
    <t>43758</t>
  </si>
  <si>
    <t>R5-155849</t>
  </si>
  <si>
    <t>2221</t>
  </si>
  <si>
    <t>R5-155386</t>
  </si>
  <si>
    <t>Addition of soft-buffer test cases for FDD-TDD 2DL CA (8.2.3.2.1A, 8.2.3.2.2A)</t>
  </si>
  <si>
    <t>R5-156021</t>
  </si>
  <si>
    <t>2222</t>
  </si>
  <si>
    <t>R5-155387</t>
  </si>
  <si>
    <t>Update to 4x2 MIMO FDD-TDD CA test cases</t>
  </si>
  <si>
    <t>2223</t>
  </si>
  <si>
    <t>R5-155388</t>
  </si>
  <si>
    <t>Update of 2DL TDD FDD CA PDSCH Closed Loop Multi Layer Spatial Multiplexing 4x2 for TDD PCell (8.2.3.3.2.1)</t>
  </si>
  <si>
    <t>R5-155851</t>
  </si>
  <si>
    <t>2224</t>
  </si>
  <si>
    <t>R5-155389</t>
  </si>
  <si>
    <t>Update of 3DL TDD FDD CA PDSCH Closed Loop Multi Layer Spatial Multiplexing 4x2 for TDD PCell (8.2.3.3.2.2)</t>
  </si>
  <si>
    <t>R5-155852</t>
  </si>
  <si>
    <t>2225</t>
  </si>
  <si>
    <t>R5-155390</t>
  </si>
  <si>
    <t>WP - UE Conformance Test Aspects - Further Enhancements to LTE TDD for DL-UL Interference Management and Traffic Adaptation</t>
  </si>
  <si>
    <t>CATT</t>
  </si>
  <si>
    <t>Xiaozhong Chen</t>
  </si>
  <si>
    <t>50266</t>
  </si>
  <si>
    <t>R5-155391</t>
  </si>
  <si>
    <t>SR - UE Conformance Test Aspects - Further Enhancements to LTE TDD for DL-UL Interference Management and Traffic Adaptation</t>
  </si>
  <si>
    <t>5% completion.</t>
  </si>
  <si>
    <t>R5-155392</t>
  </si>
  <si>
    <t>Motivation for new WID MIMO OTA antenna test function for LTE</t>
  </si>
  <si>
    <t>Moray Rumney</t>
  </si>
  <si>
    <t>6630</t>
  </si>
  <si>
    <t xml:space="preserve">Motivation for WID to add RTS ATF definition to 36.509.
RAN WG5 completed the SI UID 640017 “Study on MIMO OTA antenna test function” resulting in the publication of TR 36.978 v13.0.0 in December 2014.  It was stated in the SID:
The longer-term intentio</t>
  </si>
  <si>
    <t>R5-155393</t>
  </si>
  <si>
    <t>New WID MIMO OTA antenna test function for LTE</t>
  </si>
  <si>
    <t xml:space="preserve">New WID to include ATF definition in TR 36.978 into TS 36.509.
RAN WG5 completed the SI UID 640017 “Study on MIMO OTA antenna test function” resulting in the publication of TR 36.978 v13.0.0 in December 2014.  It was stated in the SID:
The longer-term i</t>
  </si>
  <si>
    <t>R5-155394</t>
  </si>
  <si>
    <t>Updates of the test configuration about occupied bandwidth for CA (inter-band DL CA and UL CA)</t>
  </si>
  <si>
    <t>NTT DOCOMO, INC.</t>
  </si>
  <si>
    <t>Takahiro Arai</t>
  </si>
  <si>
    <t>63578</t>
  </si>
  <si>
    <t>2226</t>
  </si>
  <si>
    <t>R5-155395</t>
  </si>
  <si>
    <t>Addition of new TC 7.1.7.1.8 SCE-L1 / DL-SCH transport block size selection / DCI format 1 / RA type 1</t>
  </si>
  <si>
    <t>222</t>
  </si>
  <si>
    <t>6.3.9.2</t>
  </si>
  <si>
    <t>R5-155970</t>
  </si>
  <si>
    <t>LTE_SC_enh_L1-UEConTest</t>
  </si>
  <si>
    <t>3184</t>
  </si>
  <si>
    <t>R5-155396</t>
  </si>
  <si>
    <t>Addition of new TC 7.1.7.1.9 SCE-L1 / DL-SCH transport block size selection / DCI format 1A / RA type 2 / Localised VRB</t>
  </si>
  <si>
    <t>R5-155971</t>
  </si>
  <si>
    <t>3185</t>
  </si>
  <si>
    <t>R5-155397</t>
  </si>
  <si>
    <t>Addition of new TC 7.1.7.1.10 SCE-L1 / DL-SCH transport block size selection / DCI format 1A / RA type 2 / Distributed VRB</t>
  </si>
  <si>
    <t>R5-155972</t>
  </si>
  <si>
    <t>3186</t>
  </si>
  <si>
    <t>R5-155398</t>
  </si>
  <si>
    <t>Addition of applicability for new SCE-L1 test cases 7.1.7.1.8, 7.1.7.1.9 and 7.1.7.1.10</t>
  </si>
  <si>
    <t>223</t>
  </si>
  <si>
    <t>6.3.9.3</t>
  </si>
  <si>
    <t>R5-155973</t>
  </si>
  <si>
    <t>0793</t>
  </si>
  <si>
    <t>R5-155399</t>
  </si>
  <si>
    <t>Addition of cell configuration mapping for newly introduced MTC tests</t>
  </si>
  <si>
    <t>Added cell configuration mapping for newly introduced 6.1.8, 8.1.11, 8.1.12, 8.1.13, 8.1.17, 8.1.18 cases.</t>
  </si>
  <si>
    <t>1304</t>
  </si>
  <si>
    <t>R5-155400</t>
  </si>
  <si>
    <t>Updates of test configuration for OBW for intra-band contiguous UL CA</t>
  </si>
  <si>
    <t>NTT DOCOMO INC.</t>
  </si>
  <si>
    <t>Nozomi Zama</t>
  </si>
  <si>
    <t>45613</t>
  </si>
  <si>
    <t>R5-156096</t>
  </si>
  <si>
    <t>2227</t>
  </si>
  <si>
    <t>R5-155401</t>
  </si>
  <si>
    <t>Updates of message contents for ON/OFF time mask for 2UL inter-band CA</t>
  </si>
  <si>
    <t>2228</t>
  </si>
  <si>
    <t>R5-155402</t>
  </si>
  <si>
    <t>Addition of initial conditions for frequency error for 2UL inter-band CA</t>
  </si>
  <si>
    <t>R5-156006</t>
  </si>
  <si>
    <t>2229</t>
  </si>
  <si>
    <t>R5-155403</t>
  </si>
  <si>
    <t>Updates of SEM for 2UL inter-band CA</t>
  </si>
  <si>
    <t>R5-156007</t>
  </si>
  <si>
    <t>2230</t>
  </si>
  <si>
    <t>R5-155404</t>
  </si>
  <si>
    <t>Updates of test requirements for general spurious for 2UL inter-band CA</t>
  </si>
  <si>
    <t>R5-156008</t>
  </si>
  <si>
    <t>2231</t>
  </si>
  <si>
    <t>R5-155405</t>
  </si>
  <si>
    <t>Updates of Refsens for 2UL inter-band CA</t>
  </si>
  <si>
    <t>2232</t>
  </si>
  <si>
    <t>R5-155406</t>
  </si>
  <si>
    <t>Addition of CA_3A-42A to 7.3A.3 and applicability updates for all inter-band 2DL CA receiver test cases</t>
  </si>
  <si>
    <t>2233</t>
  </si>
  <si>
    <t>R5-155407</t>
  </si>
  <si>
    <t>Applicability updates on inter-band CA receiver test cases</t>
  </si>
  <si>
    <t>31</t>
  </si>
  <si>
    <t>5.3.3.3</t>
  </si>
  <si>
    <t>R5-155870</t>
  </si>
  <si>
    <t>0323</t>
  </si>
  <si>
    <t>R5-155408</t>
  </si>
  <si>
    <t>Delta RIB,c updates for 3DL CA supporting UE</t>
  </si>
  <si>
    <t>R5-156022</t>
  </si>
  <si>
    <t>2234</t>
  </si>
  <si>
    <t>R5-155409</t>
  </si>
  <si>
    <t>Updatest of CA demodulation applicabilities in general section</t>
  </si>
  <si>
    <t>2235</t>
  </si>
  <si>
    <t>R5-155410</t>
  </si>
  <si>
    <t>Addition of new test cases for TDD FDD CA PDSCH Open Loop for FDD PCell(2DL and 3DL)</t>
  </si>
  <si>
    <t>R5-155850</t>
  </si>
  <si>
    <t>2236</t>
  </si>
  <si>
    <t>R5-155411</t>
  </si>
  <si>
    <t>Addition of new test cases for TDD FDD CA PDSCH Closed Loop 4x2 for FDD PCell (2DL and 3DL)</t>
  </si>
  <si>
    <t>R5-156023</t>
  </si>
  <si>
    <t>2237</t>
  </si>
  <si>
    <t>R5-155412</t>
  </si>
  <si>
    <t>Correction of applicability for FDD-TDD CA</t>
  </si>
  <si>
    <t>2238</t>
  </si>
  <si>
    <t>R5-155413</t>
  </si>
  <si>
    <t>R5-155871</t>
  </si>
  <si>
    <t>0324</t>
  </si>
  <si>
    <t>R5-155414</t>
  </si>
  <si>
    <t>Text proposal to TR 36.905 v0.0.1 (Justification of Reference sensitivity level for CA_3A-42A)</t>
  </si>
  <si>
    <t>38</t>
  </si>
  <si>
    <t>5.3.3.10</t>
  </si>
  <si>
    <t>0.0.2</t>
  </si>
  <si>
    <t>R5-155415</t>
  </si>
  <si>
    <t>Correction to test point selection table for TDD-FDD CA cases</t>
  </si>
  <si>
    <t>R5-156024</t>
  </si>
  <si>
    <t>2239</t>
  </si>
  <si>
    <t>R5-155416</t>
  </si>
  <si>
    <t>Addition of Test Points for CA_1A-3A-8A to TR 36.905 v0.0.2</t>
  </si>
  <si>
    <t>Justification for reference sensitivity test points of CA_1A-3A-8A to 36.905 v0.0.2</t>
  </si>
  <si>
    <t>R5-155854</t>
  </si>
  <si>
    <t>R5-155417</t>
  </si>
  <si>
    <t>Update of TC 9.7.1.2 TDD CQI reporting definition under AWGN conditions for UE category 0</t>
  </si>
  <si>
    <t>R5-156042</t>
  </si>
  <si>
    <t>2240</t>
  </si>
  <si>
    <t>R5-155418</t>
  </si>
  <si>
    <t>Addition of Test Tolerance analysis for 3DL E-UTRA for Carrier Aggregation RSRP Accuracy Test cases</t>
  </si>
  <si>
    <t>LG Electronics Inc.</t>
  </si>
  <si>
    <t>Joongsun Park</t>
  </si>
  <si>
    <t>53561</t>
  </si>
  <si>
    <t>0227</t>
  </si>
  <si>
    <t>R5-155419</t>
  </si>
  <si>
    <t>Introduction of generic test procedures for Dual Connectivity for signalling testing</t>
  </si>
  <si>
    <t>0651</t>
  </si>
  <si>
    <t>R5-155420</t>
  </si>
  <si>
    <t>Changes to general clauses for Dual Connectivity</t>
  </si>
  <si>
    <t>107</t>
  </si>
  <si>
    <t>5.3.13.2</t>
  </si>
  <si>
    <t>2241</t>
  </si>
  <si>
    <t>R5-155421</t>
  </si>
  <si>
    <t>Introduction of FDD PDSCH Closed Loop Multi-Layer Spatial Multiplexing 4x2 for Dual Connectivity</t>
  </si>
  <si>
    <t>R5-156016</t>
  </si>
  <si>
    <t>2242</t>
  </si>
  <si>
    <t>R5-155422</t>
  </si>
  <si>
    <t>Introduction of TDD PDSCH Closed Loop Multi-Layer Spatial Multiplexing 4x2 for Dual Connectivity</t>
  </si>
  <si>
    <t>R5-156017</t>
  </si>
  <si>
    <t>2243</t>
  </si>
  <si>
    <t>R5-155423</t>
  </si>
  <si>
    <t>Introduction of FDD sustained data rate performance for Dual Connectivity</t>
  </si>
  <si>
    <t>R5-156018</t>
  </si>
  <si>
    <t>2244</t>
  </si>
  <si>
    <t>R5-155424</t>
  </si>
  <si>
    <t>Introduction of TDD sustained data rate performance for Dual Connectivity</t>
  </si>
  <si>
    <t>R5-156019</t>
  </si>
  <si>
    <t>2245</t>
  </si>
  <si>
    <t>R5-155425</t>
  </si>
  <si>
    <t>Introduction of the reference and abbreviations for Dual Connectivity</t>
  </si>
  <si>
    <t>2246</t>
  </si>
  <si>
    <t>R5-155426</t>
  </si>
  <si>
    <t>Removal of the duplicate clause 8.2.1.4.2_A.2.5</t>
  </si>
  <si>
    <t>2247</t>
  </si>
  <si>
    <t>R5-155427</t>
  </si>
  <si>
    <t>Uncertainties and Test Tolerances for 3DL FDD RSRP for E-UTRAN in Carrier Aggregation</t>
  </si>
  <si>
    <t>1305</t>
  </si>
  <si>
    <t>R5-155428</t>
  </si>
  <si>
    <t>Update to 3DL FDD RSRP for E-UTRAN in Carrier Aggregation</t>
  </si>
  <si>
    <t>1306</t>
  </si>
  <si>
    <t>R5-155429</t>
  </si>
  <si>
    <t>Update to 3DL PCell in FDD RSRQ for E-UTRAN in Carrier Aggregation</t>
  </si>
  <si>
    <t>1307</t>
  </si>
  <si>
    <t>R5-155430</t>
  </si>
  <si>
    <t>Addition of new D2D test case 8.8.1.5 for successful monitoring for SyncRef UE/Direct Communication</t>
  </si>
  <si>
    <t>TechMahindra Ltd</t>
  </si>
  <si>
    <t>Pranab Dutta</t>
  </si>
  <si>
    <t>61005</t>
  </si>
  <si>
    <t>183</t>
  </si>
  <si>
    <t>6.3.3.3</t>
  </si>
  <si>
    <t>R5-155923</t>
  </si>
  <si>
    <t>3187</t>
  </si>
  <si>
    <t>R5-155431</t>
  </si>
  <si>
    <t>Addition of new D2D test case 8.8.2.5 for successful monitoring for SyncRef UE/Direct Discovery</t>
  </si>
  <si>
    <t>R5-155924</t>
  </si>
  <si>
    <t>3188</t>
  </si>
  <si>
    <t>R5-155432</t>
  </si>
  <si>
    <t xml:space="preserve">Addition of applicability for new D2D test cases  8.8.1.5 and 8.8.2.5</t>
  </si>
  <si>
    <t>0794</t>
  </si>
  <si>
    <t>R5-155433</t>
  </si>
  <si>
    <t>Adding main clause 8.8, 8.8.1 for Direct Communication and 8.8.2 for Direct Discovery</t>
  </si>
  <si>
    <t>3189</t>
  </si>
  <si>
    <t>R5-155434</t>
  </si>
  <si>
    <t>Introduction of default messages for Dual Connectivity</t>
  </si>
  <si>
    <t>Needs to be presented for information to the RF group at the mid-week joint session.</t>
  </si>
  <si>
    <t>0652</t>
  </si>
  <si>
    <t>R5-155435</t>
  </si>
  <si>
    <t>Update of Annex E for 3DL CA RRM</t>
  </si>
  <si>
    <t>Anritsu</t>
  </si>
  <si>
    <t>Takahiko Sato</t>
  </si>
  <si>
    <t>31320</t>
  </si>
  <si>
    <t>R5-156033</t>
  </si>
  <si>
    <t>1308</t>
  </si>
  <si>
    <t>R5-155436</t>
  </si>
  <si>
    <t>Correction to test applicability in 3DL CA RRM test cases</t>
  </si>
  <si>
    <t>R5-155864</t>
  </si>
  <si>
    <t>1309</t>
  </si>
  <si>
    <t>R5-155437</t>
  </si>
  <si>
    <t>Removable of wait time after activation of Scell</t>
  </si>
  <si>
    <t>1310</t>
  </si>
  <si>
    <t>R5-155438</t>
  </si>
  <si>
    <t>Correction to 3DL CA RSRP/RSRQ test cases</t>
  </si>
  <si>
    <t>R5-156034</t>
  </si>
  <si>
    <t>1311</t>
  </si>
  <si>
    <t>R5-155439</t>
  </si>
  <si>
    <t>Update for Annex for TDD/FDD Perf test cases</t>
  </si>
  <si>
    <t>R5-155853</t>
  </si>
  <si>
    <t>2248</t>
  </si>
  <si>
    <t>R5-155440</t>
  </si>
  <si>
    <t>Simplified CA fading Test method becomes optional</t>
  </si>
  <si>
    <t>2249</t>
  </si>
  <si>
    <t>R5-155441</t>
  </si>
  <si>
    <t>Clean up of 3DL CA Rx test cases</t>
  </si>
  <si>
    <t>R5-155855</t>
  </si>
  <si>
    <t>2250</t>
  </si>
  <si>
    <t>R5-155442</t>
  </si>
  <si>
    <t>Correction to 7.3A.5</t>
  </si>
  <si>
    <t>R5-156025</t>
  </si>
  <si>
    <t>2251</t>
  </si>
  <si>
    <t>R5-155443</t>
  </si>
  <si>
    <t>Update CA perf test cases in clause 8</t>
  </si>
  <si>
    <t>R5-156026</t>
  </si>
  <si>
    <t>2252</t>
  </si>
  <si>
    <t>R5-155444</t>
  </si>
  <si>
    <t>Clean up of Tx test cases</t>
  </si>
  <si>
    <t>2253</t>
  </si>
  <si>
    <t>R5-155445</t>
  </si>
  <si>
    <t>Correction to 2DL CA Rx test cases</t>
  </si>
  <si>
    <t>132</t>
  </si>
  <si>
    <t>5.4.1.2.2</t>
  </si>
  <si>
    <t xml:space="preserve">	Rx Requirements (Clause 7)</t>
  </si>
  <si>
    <t>R5-155802</t>
  </si>
  <si>
    <t>2254</t>
  </si>
  <si>
    <t>R5-155446</t>
  </si>
  <si>
    <t>Correction to Rx UL CA test cases</t>
  </si>
  <si>
    <t>2255</t>
  </si>
  <si>
    <t>R5-155447</t>
  </si>
  <si>
    <t>Correction to reference channel for CQI requirements</t>
  </si>
  <si>
    <t>2256</t>
  </si>
  <si>
    <t>R5-155448</t>
  </si>
  <si>
    <t>Correction to UL RMC for single carrier SDR</t>
  </si>
  <si>
    <t>2257</t>
  </si>
  <si>
    <t>R5-155449</t>
  </si>
  <si>
    <t>Clarification of DL configuration for wideband</t>
  </si>
  <si>
    <t>R5-156101</t>
  </si>
  <si>
    <t>2258</t>
  </si>
  <si>
    <t>R5-155450</t>
  </si>
  <si>
    <t>Correction to CoMP demodulation requirements</t>
  </si>
  <si>
    <t>2259</t>
  </si>
  <si>
    <t>R5-155451</t>
  </si>
  <si>
    <t>Correction to Enhanced Performance Type A performance test cases</t>
  </si>
  <si>
    <t>R5-156102</t>
  </si>
  <si>
    <t>2260</t>
  </si>
  <si>
    <t>R5-155452</t>
  </si>
  <si>
    <t>Correction to Enhanced Performance Type A CQI reporting test</t>
  </si>
  <si>
    <t>2261</t>
  </si>
  <si>
    <t>R5-155453</t>
  </si>
  <si>
    <t>Correction to CQI and RI Reporting test cases for feICIC</t>
  </si>
  <si>
    <t>2262</t>
  </si>
  <si>
    <t>R5-155454</t>
  </si>
  <si>
    <t>Response of incoming LS from ITU-R on MS unwanted emission</t>
  </si>
  <si>
    <t>At RAN5#68 in Beijing RAN5 got an LS (in R5-153146) from ITU-R WP5D with a request to review the recommendations for unwanted emission characteristics for UEs in M.2071. RAN4 got the corresponding request for the BS emissions and a draft review was presen</t>
  </si>
  <si>
    <t>R5-155455</t>
  </si>
  <si>
    <t>Correction to RRC CA test case 8.2.4.16.1</t>
  </si>
  <si>
    <t>Anite Telecoms Ltd.</t>
  </si>
  <si>
    <t>Mohit Kanchan</t>
  </si>
  <si>
    <t>62109</t>
  </si>
  <si>
    <t>Associated with TTCN CR R5s150820.</t>
  </si>
  <si>
    <t>278</t>
  </si>
  <si>
    <t>6.4.3.3.2</t>
  </si>
  <si>
    <t xml:space="preserve">	RRC Part 2 (clause 8.2)</t>
  </si>
  <si>
    <t>3190</t>
  </si>
  <si>
    <t>R5-155456</t>
  </si>
  <si>
    <t>R5-155893</t>
  </si>
  <si>
    <t>2263</t>
  </si>
  <si>
    <t>R5-155457</t>
  </si>
  <si>
    <t>R5-155894</t>
  </si>
  <si>
    <t>2264</t>
  </si>
  <si>
    <t>R5-155458</t>
  </si>
  <si>
    <t>Editorial update of test case 12.23</t>
  </si>
  <si>
    <t>Editorial CR.</t>
  </si>
  <si>
    <t>0762</t>
  </si>
  <si>
    <t>R5-155459</t>
  </si>
  <si>
    <t>Editorial update of test case 12.25</t>
  </si>
  <si>
    <t>R5-155919</t>
  </si>
  <si>
    <t>0763</t>
  </si>
  <si>
    <t>R5-155460</t>
  </si>
  <si>
    <t>CA RF: Update 3DL Refsense test requirements</t>
  </si>
  <si>
    <t>Niels Petrovic</t>
  </si>
  <si>
    <t>49274</t>
  </si>
  <si>
    <t>2265</t>
  </si>
  <si>
    <t>R5-155461</t>
  </si>
  <si>
    <t>CA RF: Correction to message contents for 2DL Max Input Power TCs</t>
  </si>
  <si>
    <t>R5-155803</t>
  </si>
  <si>
    <t>2266</t>
  </si>
  <si>
    <t>R5-155462</t>
  </si>
  <si>
    <t>Corrections to Refsense minimum requirements</t>
  </si>
  <si>
    <t>2267</t>
  </si>
  <si>
    <t>R5-155463</t>
  </si>
  <si>
    <t>CA RF: Minor corrections to section 6.6.3.3A</t>
  </si>
  <si>
    <t>R5-156097</t>
  </si>
  <si>
    <t>2268</t>
  </si>
  <si>
    <t>R5-155464</t>
  </si>
  <si>
    <t>CA RF: Update of test points for Rx inter-band test cases</t>
  </si>
  <si>
    <t>2269</t>
  </si>
  <si>
    <t>R5-155465</t>
  </si>
  <si>
    <t>CA RF: Correction to TC 7.6.2A.5</t>
  </si>
  <si>
    <t>2270</t>
  </si>
  <si>
    <t>R5-155466</t>
  </si>
  <si>
    <t>CA RF: Update to 3DL Refsense test configurations</t>
  </si>
  <si>
    <t>R5-156027</t>
  </si>
  <si>
    <t>2271</t>
  </si>
  <si>
    <t>R5-155467</t>
  </si>
  <si>
    <t>CA RF: Correction to message contents for 3DL Max Input Power</t>
  </si>
  <si>
    <t>R5-155859</t>
  </si>
  <si>
    <t>2272</t>
  </si>
  <si>
    <t>R5-155468</t>
  </si>
  <si>
    <t>Add applicability for new MT EVS test case</t>
  </si>
  <si>
    <t>211</t>
  </si>
  <si>
    <t>6.3.7.3</t>
  </si>
  <si>
    <t>0158</t>
  </si>
  <si>
    <t>R5-155469</t>
  </si>
  <si>
    <t>2273</t>
  </si>
  <si>
    <t>R5-155470</t>
  </si>
  <si>
    <t>Antenna configuration principle for 36.521-3</t>
  </si>
  <si>
    <t>R5-156052</t>
  </si>
  <si>
    <t>1312</t>
  </si>
  <si>
    <t>R5-155471</t>
  </si>
  <si>
    <t>2274</t>
  </si>
  <si>
    <t>R5-155472</t>
  </si>
  <si>
    <t>1313</t>
  </si>
  <si>
    <t>R5-155473</t>
  </si>
  <si>
    <t>1314</t>
  </si>
  <si>
    <t>R5-155474</t>
  </si>
  <si>
    <t>Corrections to CA demodulation tests</t>
  </si>
  <si>
    <t>2275</t>
  </si>
  <si>
    <t>R5-155475</t>
  </si>
  <si>
    <t>Correction to UE test states for RF/RRM testing</t>
  </si>
  <si>
    <t>R5-156094</t>
  </si>
  <si>
    <t>0653</t>
  </si>
  <si>
    <t>R5-155476</t>
  </si>
  <si>
    <t>Corrections to message exceptions for CSI-RS setting</t>
  </si>
  <si>
    <t>2276</t>
  </si>
  <si>
    <t>R5-155477</t>
  </si>
  <si>
    <t>Correction and addition of minimum test time for several tests</t>
  </si>
  <si>
    <t>R5-156103</t>
  </si>
  <si>
    <t>2277</t>
  </si>
  <si>
    <t>R5-155478</t>
  </si>
  <si>
    <t>Updates to Annexes A.2 and A.3</t>
  </si>
  <si>
    <t>2278</t>
  </si>
  <si>
    <t>R5-155479</t>
  </si>
  <si>
    <t>LBS-Perf: Corrections to A-BDS navigation files</t>
  </si>
  <si>
    <t>157</t>
  </si>
  <si>
    <t>5.5.11</t>
  </si>
  <si>
    <t>R5-156011</t>
  </si>
  <si>
    <t>0132</t>
  </si>
  <si>
    <t>R5-155480</t>
  </si>
  <si>
    <t>LBS-Sig: Corrections to A-BDS navigation files</t>
  </si>
  <si>
    <t>R5-155946</t>
  </si>
  <si>
    <t>0133</t>
  </si>
  <si>
    <t>R5-155481</t>
  </si>
  <si>
    <t>LBS-Perf: Corrections to A-GPS almanac files</t>
  </si>
  <si>
    <t>R5-156109</t>
  </si>
  <si>
    <t>0134</t>
  </si>
  <si>
    <t>R5-155482</t>
  </si>
  <si>
    <t>LBS-Sig: Corrections to A-GPS almanac files</t>
  </si>
  <si>
    <t>0135</t>
  </si>
  <si>
    <t>R5-155483</t>
  </si>
  <si>
    <t>Connections for 3DL CA RRM test cases</t>
  </si>
  <si>
    <t>29</t>
  </si>
  <si>
    <t>5.3.3.1</t>
  </si>
  <si>
    <t>R5-155865</t>
  </si>
  <si>
    <t>0654</t>
  </si>
  <si>
    <t>R5-155484</t>
  </si>
  <si>
    <t>Clarification on frequency swapping and references to connection diagrams in 3DL CA RRM test cases</t>
  </si>
  <si>
    <t>R5-155866</t>
  </si>
  <si>
    <t>1315</t>
  </si>
  <si>
    <t>R5-155485</t>
  </si>
  <si>
    <t>Addition of missing applicability release to test case 9.2.39</t>
  </si>
  <si>
    <t>R5-155867</t>
  </si>
  <si>
    <t>1316</t>
  </si>
  <si>
    <t>R5-155486</t>
  </si>
  <si>
    <t>Addition of cell configuration mappings for 3CC DL CA RRM test cases</t>
  </si>
  <si>
    <t>1317</t>
  </si>
  <si>
    <t>R5-155487</t>
  </si>
  <si>
    <t>Correction to EMM test case 9.2.3.1.8a</t>
  </si>
  <si>
    <t>3191</t>
  </si>
  <si>
    <t>R5-155488</t>
  </si>
  <si>
    <t>Correction to various ESM test cases for IP address allocation</t>
  </si>
  <si>
    <t>284</t>
  </si>
  <si>
    <t>6.4.3.5</t>
  </si>
  <si>
    <t xml:space="preserve">	EPS Session Management</t>
  </si>
  <si>
    <t>3192</t>
  </si>
  <si>
    <t>R5-155489</t>
  </si>
  <si>
    <t>Correction to IMS Emergency Call test case 11.2.5</t>
  </si>
  <si>
    <t>3193</t>
  </si>
  <si>
    <t>R5-155490</t>
  </si>
  <si>
    <t>Correction to procedure for UE triggered establishment of a default EPS bearer context associated with an additional PDN</t>
  </si>
  <si>
    <t>268</t>
  </si>
  <si>
    <t>6.4.1</t>
  </si>
  <si>
    <t xml:space="preserve">	Routine Maintenance for TS 36.508</t>
  </si>
  <si>
    <t>0655</t>
  </si>
  <si>
    <t>R5-155491</t>
  </si>
  <si>
    <t>Correction to MDT test case 8.6.4.4</t>
  </si>
  <si>
    <t>Anite Telecoms Ltd., Qualcomm Incorporated, MCC TF160</t>
  </si>
  <si>
    <t>R5-155789</t>
  </si>
  <si>
    <t>3194</t>
  </si>
  <si>
    <t>R5-155492</t>
  </si>
  <si>
    <t>Correction to SIMTC test case 10.5.1b</t>
  </si>
  <si>
    <t>Anite Telecoms Ltd., MCC TF160, Intel Corporation</t>
  </si>
  <si>
    <t>3195</t>
  </si>
  <si>
    <t>R5-155493</t>
  </si>
  <si>
    <t>Correction to MDT test case 8.6.2.3a</t>
  </si>
  <si>
    <t>R5-155790</t>
  </si>
  <si>
    <t>3196</t>
  </si>
  <si>
    <t>R5-155494</t>
  </si>
  <si>
    <t>Correction to eMBMS test case 17.2.4</t>
  </si>
  <si>
    <t>3197</t>
  </si>
  <si>
    <t>R5-155495</t>
  </si>
  <si>
    <t>AP#68.02: Correction to Rel-11 eMBMS test cases</t>
  </si>
  <si>
    <t>Anite Telecoms Ltd., MCC TF160, Samsung</t>
  </si>
  <si>
    <t>3198</t>
  </si>
  <si>
    <t>R5-155496</t>
  </si>
  <si>
    <t>Correction to IMS Emergency call test case 19.1.3</t>
  </si>
  <si>
    <t>Anite Telecoms Ltd., Anritsu Ltd</t>
  </si>
  <si>
    <t>R5-155998</t>
  </si>
  <si>
    <t>0764</t>
  </si>
  <si>
    <t>R5-155497</t>
  </si>
  <si>
    <t>Correction for IMS emergency call test case 19.3.1</t>
  </si>
  <si>
    <t>Anite Telecoms Ltd., MCC TF160</t>
  </si>
  <si>
    <t>0765</t>
  </si>
  <si>
    <t>R5-155498</t>
  </si>
  <si>
    <t>Add new test case for MT MTSI speech call / EVS / AMR-WB IO mode</t>
  </si>
  <si>
    <t>R5-155920</t>
  </si>
  <si>
    <t>0766</t>
  </si>
  <si>
    <t>R5-155499</t>
  </si>
  <si>
    <t>Correction to generic de-registration procedure C.30</t>
  </si>
  <si>
    <t>Anite Telecoms Ltd., Qualcomm Incorporated</t>
  </si>
  <si>
    <t>R5-155738</t>
  </si>
  <si>
    <t>0767</t>
  </si>
  <si>
    <t>R5-155500</t>
  </si>
  <si>
    <t>Correction to IMS Call Control SSAC test case 12.20</t>
  </si>
  <si>
    <t>0768</t>
  </si>
  <si>
    <t>R5-155501</t>
  </si>
  <si>
    <t>Routine maintenance for TS 34.123-3</t>
  </si>
  <si>
    <t>310</t>
  </si>
  <si>
    <t>6.5.4.3</t>
  </si>
  <si>
    <t xml:space="preserve">	TS 34.123-3 (Prose)</t>
  </si>
  <si>
    <t>TEI5_Test</t>
  </si>
  <si>
    <t>3439</t>
  </si>
  <si>
    <t>RP-151682</t>
  </si>
  <si>
    <t>R5-155502</t>
  </si>
  <si>
    <t>Correction to CQI parameters for feICIC test cases.</t>
  </si>
  <si>
    <t>1318</t>
  </si>
  <si>
    <t>R5-155503</t>
  </si>
  <si>
    <t>Correction to MAC CA test cases 7.1.3.11.1, 7.1.3.11.4 and 7.1.3.11.5</t>
  </si>
  <si>
    <t>273</t>
  </si>
  <si>
    <t>6.4.3.2.1</t>
  </si>
  <si>
    <t xml:space="preserve">	MAC</t>
  </si>
  <si>
    <t>R5-155782</t>
  </si>
  <si>
    <t>3199</t>
  </si>
  <si>
    <t>R5-155504</t>
  </si>
  <si>
    <t>Addition of 4x2 MIMO PDSCH demodulation test cases with FDD as PCELL</t>
  </si>
  <si>
    <t>2279</t>
  </si>
  <si>
    <t>R5-155505</t>
  </si>
  <si>
    <t>Intel Corporation, Anite, MCC TF160</t>
  </si>
  <si>
    <t>R5-155986</t>
  </si>
  <si>
    <t>3200</t>
  </si>
  <si>
    <t>R5-155506</t>
  </si>
  <si>
    <t>Proposed updates to TS 37.544 v0.5.0 UTRA FDD TRP for Notebooks, Subclauses 6.3 and K.2.1</t>
  </si>
  <si>
    <t>Hassan Yaghoobi</t>
  </si>
  <si>
    <t>34546</t>
  </si>
  <si>
    <t>0.5.0</t>
  </si>
  <si>
    <t>R5-155507</t>
  </si>
  <si>
    <t>Update of P-Access-Network-Info header field in A.2.15 CANCEL</t>
  </si>
  <si>
    <t>0769</t>
  </si>
  <si>
    <t>R5-155508</t>
  </si>
  <si>
    <t>Proposed updates to TS 37.544 v0.5.0 UTRA FDD TRS for Notebooks, Subclauses 7.3 and K.3.1</t>
  </si>
  <si>
    <t>R5-155509</t>
  </si>
  <si>
    <t>Proposed editorial changes to Sections 4, 5, 6 &amp; 7</t>
  </si>
  <si>
    <t>R5-155510</t>
  </si>
  <si>
    <t>Addition of Intel 3DL CA Configurations to Section 6.2.3 Default Test Frequencies</t>
  </si>
  <si>
    <t>Multiple 3DL CA Configurations are missing in the Default Test Frequencies for Signalling chapter</t>
  </si>
  <si>
    <t>165</t>
  </si>
  <si>
    <t>6.3.1.1</t>
  </si>
  <si>
    <t>0656</t>
  </si>
  <si>
    <t>R5-155511</t>
  </si>
  <si>
    <t>Completion of Testcase 7.3A.5</t>
  </si>
  <si>
    <t>R5-155857</t>
  </si>
  <si>
    <t>2280</t>
  </si>
  <si>
    <t>R5-155512</t>
  </si>
  <si>
    <t>Improvements to 3DL OOB Testcase (7.6.2A.5)</t>
  </si>
  <si>
    <t>R5-156028</t>
  </si>
  <si>
    <t>2281</t>
  </si>
  <si>
    <t>R5-155513</t>
  </si>
  <si>
    <t xml:space="preserve">WP - UE Conformance Test aspects  -  DCH Enhancements for UMTS</t>
  </si>
  <si>
    <t>R5-155514</t>
  </si>
  <si>
    <t xml:space="preserve">SR UE Conformance Test aspects  -  DCH Enhancements for UMTS</t>
  </si>
  <si>
    <t>65% completion</t>
  </si>
  <si>
    <t>R5-155515</t>
  </si>
  <si>
    <t xml:space="preserve">WP - UE Conformance Test aspects  -  LTE Device–to-Device Proximity Services</t>
  </si>
  <si>
    <t>R5-155516</t>
  </si>
  <si>
    <t xml:space="preserve">SR UE Conformance Test aspects  -  LTE Device–to-Device Proximity Services</t>
  </si>
  <si>
    <t>45% completion</t>
  </si>
  <si>
    <t>R5-155517</t>
  </si>
  <si>
    <t>Update of WLAN Offload procedures to and from EUTRA</t>
  </si>
  <si>
    <t>Anjali Mishra</t>
  </si>
  <si>
    <t>49861</t>
  </si>
  <si>
    <t>R5-155962</t>
  </si>
  <si>
    <t>0657</t>
  </si>
  <si>
    <t>R5-155518</t>
  </si>
  <si>
    <t>Revised WID: UE Conformance Test Aspects – LTE Device to Device Proximity Services</t>
  </si>
  <si>
    <t>R5-156181</t>
  </si>
  <si>
    <t>R5-155519</t>
  </si>
  <si>
    <t>3820</t>
  </si>
  <si>
    <t>R5-155520</t>
  </si>
  <si>
    <t>Update of RLC Test Case 7.2.2.5.1</t>
  </si>
  <si>
    <t>274</t>
  </si>
  <si>
    <t>6.4.3.2.2</t>
  </si>
  <si>
    <t xml:space="preserve">	RLC</t>
  </si>
  <si>
    <t>R5-155981</t>
  </si>
  <si>
    <t>3201</t>
  </si>
  <si>
    <t>R5-155521</t>
  </si>
  <si>
    <t>Editorial update of MFBI test cases Specific IXIT</t>
  </si>
  <si>
    <t>0795</t>
  </si>
  <si>
    <t>R5-155522</t>
  </si>
  <si>
    <t>Correction to Cell selection test case 6.1.2.3</t>
  </si>
  <si>
    <t>Qualcomm Incorporated, Anritsu Ltd.</t>
  </si>
  <si>
    <t>3202</t>
  </si>
  <si>
    <t>R5-155523</t>
  </si>
  <si>
    <t>Editorial update of Guidelines of EUTRA MFBI test cases</t>
  </si>
  <si>
    <t>R5-155909</t>
  </si>
  <si>
    <t>2909</t>
  </si>
  <si>
    <t>R5-155524</t>
  </si>
  <si>
    <t>Correction to TC8.8.2.1</t>
  </si>
  <si>
    <t>R5-155925</t>
  </si>
  <si>
    <t>3203</t>
  </si>
  <si>
    <t>R5-155525</t>
  </si>
  <si>
    <t>Correction to Cell reselection test case 6.1.2.6</t>
  </si>
  <si>
    <t>3204</t>
  </si>
  <si>
    <t>R5-155526</t>
  </si>
  <si>
    <t>Correction to Measurement reporting test case 8.3.1.4</t>
  </si>
  <si>
    <t>3205</t>
  </si>
  <si>
    <t>R5-155527</t>
  </si>
  <si>
    <t>Correction to EUTRA measurement test cases 8.3.1.13 and 8.3.1.13a</t>
  </si>
  <si>
    <t>3206</t>
  </si>
  <si>
    <t>R5-155528</t>
  </si>
  <si>
    <t>Adding TC 13.1.19 and 13.1.20 for emergency call via CS domain</t>
  </si>
  <si>
    <t>Masahiro Tamaoki</t>
  </si>
  <si>
    <t>57326</t>
  </si>
  <si>
    <t>287</t>
  </si>
  <si>
    <t>6.4.3.8</t>
  </si>
  <si>
    <t xml:space="preserve">	Multilayer Procedures</t>
  </si>
  <si>
    <t>R5-155988</t>
  </si>
  <si>
    <t>3207</t>
  </si>
  <si>
    <t>R5-155529</t>
  </si>
  <si>
    <t>Addition of new applicability of Emergency call via CS domain TCs for IMS capable UE</t>
  </si>
  <si>
    <t>R5-155989</t>
  </si>
  <si>
    <t>3208</t>
  </si>
  <si>
    <t>R5-155530</t>
  </si>
  <si>
    <t>Addition of measurement uncertainty and test tolerances for TC 9.7.1.2 TDD CQI reporting definition under AWGN conditions for UE category 0</t>
  </si>
  <si>
    <t>2282</t>
  </si>
  <si>
    <t>R5-155531</t>
  </si>
  <si>
    <t>Emergency call via CS domain TCs for IMS capable UE</t>
  </si>
  <si>
    <t>The purpose of this document is to discuss about adding 2 TCs to check IMS-capable UEs to perform an emergency call via CS domain.
The test purpose of these test cases is for roaming scenario both VoLTE roaming agreement exists and not.
Discussion:
In</t>
  </si>
  <si>
    <t>R5-155778</t>
  </si>
  <si>
    <t>R5-155532</t>
  </si>
  <si>
    <t>Editorial correction of TC12.24 title</t>
  </si>
  <si>
    <t>0770</t>
  </si>
  <si>
    <t>R5-155533</t>
  </si>
  <si>
    <t>Moving Rel-9 SSAC test descriptions into 36.523-1</t>
  </si>
  <si>
    <t>NTT DOCOMO INC., TF 160</t>
  </si>
  <si>
    <t>3209</t>
  </si>
  <si>
    <t>R5-155534</t>
  </si>
  <si>
    <t>Moving Rel-12 SSAC test descriptions into 36.523-1</t>
  </si>
  <si>
    <t>3210</t>
  </si>
  <si>
    <t>R5-155535</t>
  </si>
  <si>
    <t>Removing Rel-9 SSAC test descriptions from 34.229-1</t>
  </si>
  <si>
    <t>0771</t>
  </si>
  <si>
    <t>R5-155536</t>
  </si>
  <si>
    <t>Removing Rel-12 SSAC test descriptions from 34.229-1</t>
  </si>
  <si>
    <t>0772</t>
  </si>
  <si>
    <t>R5-155537</t>
  </si>
  <si>
    <t>Correction to SI acquisition TCs</t>
  </si>
  <si>
    <t>Jungah Ki</t>
  </si>
  <si>
    <t>44554</t>
  </si>
  <si>
    <t>R5-155787</t>
  </si>
  <si>
    <t>3211</t>
  </si>
  <si>
    <t>R5-155538</t>
  </si>
  <si>
    <t>Update eMBMS test case 17.3.2</t>
  </si>
  <si>
    <t>R5-155905</t>
  </si>
  <si>
    <t>3212</t>
  </si>
  <si>
    <t>R5-155539</t>
  </si>
  <si>
    <t>Data Analytics Task Force Status Report</t>
  </si>
  <si>
    <t xml:space="preserve">At the RAN5#68 meeting in August 2015, a project plan for the RF and RRM data analytics task force was provided. This contribution presents an updated status report of activities.
2	Data Analytics Task Force Status Report
Following RAN5 #68, a kick-off</t>
  </si>
  <si>
    <t>333</t>
  </si>
  <si>
    <t>7.1.5</t>
  </si>
  <si>
    <t>R5-155540</t>
  </si>
  <si>
    <t>Initial Data Analytics Proposals for RF and RRM Test Time Analysis</t>
  </si>
  <si>
    <t>This contribution is targeted at providing initial data analytics proposals in response to the updated work plan presented at RAN5 #68. This update addresses the post RAN5 #68 tasks with the exception of the development of extraction and transform customi</t>
  </si>
  <si>
    <t>R5-155541</t>
  </si>
  <si>
    <t>RF and RRM Test Time Analysis Way Forward</t>
  </si>
  <si>
    <t>This document will collect any agreements from the meeting and may be produced as a post meeting document.</t>
  </si>
  <si>
    <t>R5-155542</t>
  </si>
  <si>
    <t>Correction to test case condition for the test cases 9.5.1.x</t>
  </si>
  <si>
    <t>CGC Inc.</t>
  </si>
  <si>
    <t>Hou Bin</t>
  </si>
  <si>
    <t>44987</t>
  </si>
  <si>
    <t>R5-156107</t>
  </si>
  <si>
    <t>0325</t>
  </si>
  <si>
    <t>R5-155543</t>
  </si>
  <si>
    <t>Correction to Test Parameters for the test cases 10.1 and 10.2</t>
  </si>
  <si>
    <t>2283</t>
  </si>
  <si>
    <t>R5-155544</t>
  </si>
  <si>
    <t>Correction to conditions C32 and C35 in Table 4.1-1 and Table 4.1-1a</t>
  </si>
  <si>
    <t>0326</t>
  </si>
  <si>
    <t>R5-155545</t>
  </si>
  <si>
    <t>Correction to condiotions of Table 4.1-1a</t>
  </si>
  <si>
    <t>0327</t>
  </si>
  <si>
    <t>R5-155546</t>
  </si>
  <si>
    <t>Correction to test condiotion of test case 11.2.3 in Table 4-1</t>
  </si>
  <si>
    <t>3213</t>
  </si>
  <si>
    <t>R5-155547</t>
  </si>
  <si>
    <t>Correction to test cases of the section of 9.5.1</t>
  </si>
  <si>
    <t>R5-156104</t>
  </si>
  <si>
    <t>2284</t>
  </si>
  <si>
    <t>R5-155548</t>
  </si>
  <si>
    <t>Corrections to the use of the PUBLISH method</t>
  </si>
  <si>
    <t>ROHDE &amp; SCHWARZ, Microsoft</t>
  </si>
  <si>
    <t>R5-155916</t>
  </si>
  <si>
    <t>0773</t>
  </si>
  <si>
    <t>R5-155549</t>
  </si>
  <si>
    <t>Text proposal for TS 37.544 v0.5.0 Subclauses relating to reverberation chamber</t>
  </si>
  <si>
    <t>Sporton International Inc., Telecom Italia</t>
  </si>
  <si>
    <t>Hendry Yang</t>
  </si>
  <si>
    <t>48878</t>
  </si>
  <si>
    <t>R5-156000</t>
  </si>
  <si>
    <t>R5-155550</t>
  </si>
  <si>
    <t>New TC: A-MPR for CA (intra-band contiguous DL CA and UL CA) for UL 64QAM</t>
  </si>
  <si>
    <t>Sony Mobile Communications, Sporton International Inc.</t>
  </si>
  <si>
    <t>R5-156084</t>
  </si>
  <si>
    <t>2285</t>
  </si>
  <si>
    <t>R5-155551</t>
  </si>
  <si>
    <t>New TC: A-SEM for CA (intra-band contiguous DL CA and UL CA) for UL 64QAM</t>
  </si>
  <si>
    <t>R5-156085</t>
  </si>
  <si>
    <t>2286</t>
  </si>
  <si>
    <t>R5-155552</t>
  </si>
  <si>
    <t>New TC: Additional spurious emissions for CA (intra-band contiguous DL CA and UL CA) for UL 64QAM</t>
  </si>
  <si>
    <t>Sporton International Inc., Sony Mobile Communications</t>
  </si>
  <si>
    <t>R5-156086</t>
  </si>
  <si>
    <t>2287</t>
  </si>
  <si>
    <t>R5-155553</t>
  </si>
  <si>
    <t>Correction to 6.2.4A.1</t>
  </si>
  <si>
    <t>Sporton International Inc.</t>
  </si>
  <si>
    <t>130</t>
  </si>
  <si>
    <t>5.4.1.2</t>
  </si>
  <si>
    <t>R5-155801</t>
  </si>
  <si>
    <t>2288</t>
  </si>
  <si>
    <t>R5-155554</t>
  </si>
  <si>
    <t>Correction to 6.6.3.3A.1</t>
  </si>
  <si>
    <t>2289</t>
  </si>
  <si>
    <t>R5-155555</t>
  </si>
  <si>
    <t>New TC of Aggregate Power Control Tolerance for 2UL inter-band CA(6.3.5A.3.2)</t>
  </si>
  <si>
    <t>China Unicom</t>
  </si>
  <si>
    <t>Yu Shi</t>
  </si>
  <si>
    <t>62904</t>
  </si>
  <si>
    <t>New TC of Aggregate Power Control Tolerance for 2UL inter-band CA</t>
  </si>
  <si>
    <t>R5-156056</t>
  </si>
  <si>
    <t>2290</t>
  </si>
  <si>
    <t>R5-155556</t>
  </si>
  <si>
    <t>Correction of RRM Condition C77</t>
  </si>
  <si>
    <t>7LAYERS GmbH</t>
  </si>
  <si>
    <t>Mohamed El-fikri</t>
  </si>
  <si>
    <t>46721</t>
  </si>
  <si>
    <t>0328</t>
  </si>
  <si>
    <t>R5-155557</t>
  </si>
  <si>
    <t>New TC of A-MPR for 2UL inter-band CA (6.2.4A.2)</t>
  </si>
  <si>
    <t>R5-156058</t>
  </si>
  <si>
    <t>2291</t>
  </si>
  <si>
    <t>R5-155558</t>
  </si>
  <si>
    <t>Correction of RRM Condition C79</t>
  </si>
  <si>
    <t>0329</t>
  </si>
  <si>
    <t>R5-155559</t>
  </si>
  <si>
    <t>Revise Configured UE transmitted Output Power for 2UL intra-band contiguous CA test case 6.2.5A.1</t>
  </si>
  <si>
    <t>R5-156098</t>
  </si>
  <si>
    <t>2292</t>
  </si>
  <si>
    <t>R5-155560</t>
  </si>
  <si>
    <t>Correction of RRM Condition C80</t>
  </si>
  <si>
    <t>0330</t>
  </si>
  <si>
    <t>R5-155561</t>
  </si>
  <si>
    <t>New TC of Additional spurious emissions for intra-band non-contiguous CA 6.6.3.3A.3</t>
  </si>
  <si>
    <t>R5-156059</t>
  </si>
  <si>
    <t>2293</t>
  </si>
  <si>
    <t>R5-155562</t>
  </si>
  <si>
    <t>Addition of applicability for 2UL CA test cases 6.2.5A.3 and 6.2.5A.4</t>
  </si>
  <si>
    <t>R5-156060</t>
  </si>
  <si>
    <t>0331</t>
  </si>
  <si>
    <t>R5-155563</t>
  </si>
  <si>
    <t>Correction of RRM Condition C81</t>
  </si>
  <si>
    <t>R5-155564</t>
  </si>
  <si>
    <t>Addition of applicability for 2UL CA test cases 6.2.4A.3, 6.3.5A.3.2 and 6.6.3.3A.3</t>
  </si>
  <si>
    <t>R5-156061</t>
  </si>
  <si>
    <t>0333</t>
  </si>
  <si>
    <t>R5-155565</t>
  </si>
  <si>
    <t>Correction of RRM Condition C82</t>
  </si>
  <si>
    <t>0334</t>
  </si>
  <si>
    <t>R5-155566</t>
  </si>
  <si>
    <t>[PTCO] Summary of proposals with Risk Analysis for RAN5#69</t>
  </si>
  <si>
    <t>Samsung</t>
  </si>
  <si>
    <t>Stoyan Baev</t>
  </si>
  <si>
    <t>2367</t>
  </si>
  <si>
    <t>R5-155567</t>
  </si>
  <si>
    <t>[PTCO] Implicit Testing: Removal of TC 8.1.2.1 update of 8.1.1.3</t>
  </si>
  <si>
    <t>R5-155944</t>
  </si>
  <si>
    <t>3214</t>
  </si>
  <si>
    <t>R5-155568</t>
  </si>
  <si>
    <t>[PTCO] Voiding TC 8.1.2.1 in applicability table</t>
  </si>
  <si>
    <t>3215</t>
  </si>
  <si>
    <t>R5-155569</t>
  </si>
  <si>
    <t>[PTCO] Repairing error when attempting to remove 9.2.1.1.21</t>
  </si>
  <si>
    <t>3216</t>
  </si>
  <si>
    <t>R5-155570</t>
  </si>
  <si>
    <t>Proposal for test case optimisation for the D2D WP</t>
  </si>
  <si>
    <t>RAN5 has a Rel-12 WI on 'LTE Device-to-Device Proximity Services (UID - 670046) LTE_D2D_Prox-UEConTest'. The LTE Device-to-Device Proximity Services feature comprises a large number of UE core spec requirements with high level of importance because incorr</t>
  </si>
  <si>
    <t>R5-155571</t>
  </si>
  <si>
    <t>Update of PRD13</t>
  </si>
  <si>
    <t>Add section 10 on how to specify ProSe (D2D) TCs.
RAN5 has a Rel-12 WI on 'LTE Device-to-Device Proximity Services (UID - 670046) LTE_D2D_Prox-UEConTest'. The LTE Device-to-Device Proximity Services testing introduces to RAN5 the concept of UE Simulator</t>
  </si>
  <si>
    <t>R5-155572</t>
  </si>
  <si>
    <t>WP UE Conformance Test Aspects – Network Assisted Interference Cancellation and Suppression for LTE (Rel-12) Work Plan</t>
  </si>
  <si>
    <t>R5-155573</t>
  </si>
  <si>
    <t>Add test point's analysis for 7.3A.5 Reference sensitivity level for CA(Intra-band non-contiguous + Inter-band)</t>
  </si>
  <si>
    <t>Anritsu Corporation</t>
  </si>
  <si>
    <t>R5-155858</t>
  </si>
  <si>
    <t>R5-155574</t>
  </si>
  <si>
    <t>Incorrect Io values for eICIC tests</t>
  </si>
  <si>
    <t>1319</t>
  </si>
  <si>
    <t>R5-155575</t>
  </si>
  <si>
    <t>Correction to Annex A regarding additional information</t>
  </si>
  <si>
    <t>R5-155917</t>
  </si>
  <si>
    <t>0774</t>
  </si>
  <si>
    <t>R5-155576</t>
  </si>
  <si>
    <t xml:space="preserve">Update of  applicability of test case 6.3.3</t>
  </si>
  <si>
    <t>0796</t>
  </si>
  <si>
    <t>R5-155577</t>
  </si>
  <si>
    <t>Support of IMS over UTRAN in LTE Inter-RAT test cases</t>
  </si>
  <si>
    <t xml:space="preserve">In real life, network operators with EUTRA and legacy UTRAN infrastructure show different levels of IMS support. E.g.
•	Net Op 1:	IMS support in LTE-FDD and in WCDMA (UTRA-FDD)
•	Net Op 2:	IMS support in LTE-FDD but not in WCDMA (UTRA-FDD)
•	Net Op 3:</t>
  </si>
  <si>
    <t>R5-155993</t>
  </si>
  <si>
    <t>R5-155578</t>
  </si>
  <si>
    <t>Correction to the testcase 8.2.4.20.x</t>
  </si>
  <si>
    <t>R5-155784</t>
  </si>
  <si>
    <t>3217</t>
  </si>
  <si>
    <t>R5-155579</t>
  </si>
  <si>
    <t>Introduction of new 3DL CA RRM test case TC 8.16.41 “3 DL FDD CA activation and deactivation of unknown SCell in non-DRX”</t>
  </si>
  <si>
    <t>Work item for “Further Rel-12 Configurations for LTE Advanced Carrier Aggregation with 3DL” requirers testing of RRM requirement A.8.16.41 from 3GPP TS 36.133. Intetion of this CR is to introduce the appropriate test case TC 8.16.41 for “3 DL FDD CA activ</t>
  </si>
  <si>
    <t>R5-155868</t>
  </si>
  <si>
    <t>1320</t>
  </si>
  <si>
    <t>R5-155580</t>
  </si>
  <si>
    <t>Addition of power control test cases for Enhanced UTRA DCH</t>
  </si>
  <si>
    <t>89</t>
  </si>
  <si>
    <t>5.3.10.2</t>
  </si>
  <si>
    <t>R5-156001</t>
  </si>
  <si>
    <t>1615</t>
  </si>
  <si>
    <t>R5-155581</t>
  </si>
  <si>
    <t>Introduction of applicability expression for new 3DL CA RRM tes case TC 8.16.41</t>
  </si>
  <si>
    <t>New RRM Test case TC 8.16.41 needs an applicability expression in 3GPP TS 36.521-2.</t>
  </si>
  <si>
    <t>R5-155873</t>
  </si>
  <si>
    <t>0335</t>
  </si>
  <si>
    <t>R5-155582</t>
  </si>
  <si>
    <t>Addition of DCH demodulation test cases for enhanced DCH</t>
  </si>
  <si>
    <t>1616</t>
  </si>
  <si>
    <t>R5-155583</t>
  </si>
  <si>
    <t>RTP/RTCP handling in TS 36.523-3 test model</t>
  </si>
  <si>
    <t>Holger Jauch</t>
  </si>
  <si>
    <t>12992</t>
  </si>
  <si>
    <t>IMS enabled UEs may drop an IMS voice call when RTP/RTCP traffic is not properly handled by the SS. This causes test cases with ongoing IMS voice calls to FAIL. 
Discussion:
In a first attempt to resolve this issue, it was decided in RAN5 TTCN Workshop</t>
  </si>
  <si>
    <t>R5-155584</t>
  </si>
  <si>
    <t>Applicability update to FDD-TDD CA test cases</t>
  </si>
  <si>
    <t>R5-155872</t>
  </si>
  <si>
    <t>0336</t>
  </si>
  <si>
    <t>R5-155585</t>
  </si>
  <si>
    <t>Correction to the appliable test release of 1.4MHz Bandwidth MBMS test</t>
  </si>
  <si>
    <t>Xiang Li</t>
  </si>
  <si>
    <t>56874</t>
  </si>
  <si>
    <t>2294</t>
  </si>
  <si>
    <t>R5-155586</t>
  </si>
  <si>
    <t>Update of the 1.4MHz MBMS test applicability</t>
  </si>
  <si>
    <t>0337</t>
  </si>
  <si>
    <t>R5-155587</t>
  </si>
  <si>
    <t>Updates to 8.7.5 about TDD-FDD CA SDR performance test</t>
  </si>
  <si>
    <t>R5-156029</t>
  </si>
  <si>
    <t>2295</t>
  </si>
  <si>
    <t>R5-155588</t>
  </si>
  <si>
    <t>Add Test Tolerance analysis for TCs 8.16.31+8.16.32+8.16.33+8.16.34 36.903 CR</t>
  </si>
  <si>
    <t>Huawei, Anritsu</t>
  </si>
  <si>
    <t>0228</t>
  </si>
  <si>
    <t>R5-155589</t>
  </si>
  <si>
    <t>Uncerts and Test Tols for TCs 8.16.31+8.16.32+8.16.33+8.16.34 36.521-3 CR</t>
  </si>
  <si>
    <t>R5-155880</t>
  </si>
  <si>
    <t>1321</t>
  </si>
  <si>
    <t>R5-155590</t>
  </si>
  <si>
    <t>Addition of SCE-L1 information in section 4.1</t>
  </si>
  <si>
    <t>94</t>
  </si>
  <si>
    <t>5.3.11.2</t>
  </si>
  <si>
    <t>2296</t>
  </si>
  <si>
    <t>R5-155591</t>
  </si>
  <si>
    <t>Addition of new TC 7.4_H Maximum input level for SCE-L1</t>
  </si>
  <si>
    <t>R5-156063</t>
  </si>
  <si>
    <t>2297</t>
  </si>
  <si>
    <t>R5-155592</t>
  </si>
  <si>
    <t>Addition of new TC 7.4A.1_H Maximum input level for SCE-L1 for CA (intra-band contiguous DL CA and UL CA)</t>
  </si>
  <si>
    <t>R5-156064</t>
  </si>
  <si>
    <t>2298</t>
  </si>
  <si>
    <t>R5-155593</t>
  </si>
  <si>
    <t>Addition of new TC 7.4A.2_H Maximum input level for SCE-L1for CA (intra-band contiguous DL CA without UL CA)</t>
  </si>
  <si>
    <t>R5-156065</t>
  </si>
  <si>
    <t>2299</t>
  </si>
  <si>
    <t>R5-155594</t>
  </si>
  <si>
    <t>Addition of new TC 7.4A.5_H Maximum input level for SCE-L1 for CA (3DL CA without UL CA)</t>
  </si>
  <si>
    <t>R5-156066</t>
  </si>
  <si>
    <t>2300</t>
  </si>
  <si>
    <t>R5-155595</t>
  </si>
  <si>
    <t>Addition of new TC 8.2.1.4.1_H FDD PDSCH Closed Loop Multi Layer Spatial Multiplexing 2x2 for SCE-L1</t>
  </si>
  <si>
    <t>R5-156113</t>
  </si>
  <si>
    <t>2301</t>
  </si>
  <si>
    <t>R5-155596</t>
  </si>
  <si>
    <t>Addition of new TC 8.2.2.4.1_H TDD PDSCH Closed Loop Multi Layer Spatial Multiplexing 2x2 for SCE-L1</t>
  </si>
  <si>
    <t>R5-156114</t>
  </si>
  <si>
    <t>2302</t>
  </si>
  <si>
    <t>R5-155597</t>
  </si>
  <si>
    <t>Addition of new TC 8.3.1.1.1_H FDD PDSCH Single-layer Spatial Multiplexing on antenna ports 7 or 8 without a simultaneous transmission for SCE-L1 for eDL-MIMO</t>
  </si>
  <si>
    <t>R5-156115</t>
  </si>
  <si>
    <t>2303</t>
  </si>
  <si>
    <t>R5-155598</t>
  </si>
  <si>
    <t>Addition of new TC 8.3.2.1.2_H TDD PDSCH Single-layer Spatial Multiplexing on antenna ports 7 or 8 without a simultaneous transmission for eDL-MIMO for SCE-L1</t>
  </si>
  <si>
    <t>R5-156116</t>
  </si>
  <si>
    <t>2304</t>
  </si>
  <si>
    <t>R5-155599</t>
  </si>
  <si>
    <t>Addition of new TC 8.7.1.1_H FDD sustained data rate performance for SCE-L1</t>
  </si>
  <si>
    <t>R5-156117</t>
  </si>
  <si>
    <t>2305</t>
  </si>
  <si>
    <t>R5-155600</t>
  </si>
  <si>
    <t>Addition of new TC 8.7.1.1_H.2 FDD Sustained data rate performance for CA for SCE-L1 (2DL CA)</t>
  </si>
  <si>
    <t>R5-156118</t>
  </si>
  <si>
    <t>2306</t>
  </si>
  <si>
    <t>R5-155601</t>
  </si>
  <si>
    <t>Addition of new TC 8.7.1.1_H.3 FDD Sustained data rate performance for CA for SCE-L1 (3DL CA)</t>
  </si>
  <si>
    <t>R5-156119</t>
  </si>
  <si>
    <t>2307</t>
  </si>
  <si>
    <t>R5-155602</t>
  </si>
  <si>
    <t>Addition of new TC 8.7.2.1_H.1 TDD sustained data rate performance for SCE-L1 (Single Carrier)</t>
  </si>
  <si>
    <t>R5-156120</t>
  </si>
  <si>
    <t>2308</t>
  </si>
  <si>
    <t>R5-155603</t>
  </si>
  <si>
    <t>Addition of new TC 8.7.2.1_H.2 TDD sustained data rate performance for CA for SCE-L1 (2DL CA)</t>
  </si>
  <si>
    <t>R5-156121</t>
  </si>
  <si>
    <t>2309</t>
  </si>
  <si>
    <t>R5-155604</t>
  </si>
  <si>
    <t>Addition of new TC 8.7.2.1_H.3 TDD Sustained data rate performance for CA for SCE-L1 (3DL CA)</t>
  </si>
  <si>
    <t>R5-156122</t>
  </si>
  <si>
    <t>2310</t>
  </si>
  <si>
    <t>R5-155605</t>
  </si>
  <si>
    <t>Addition of new TC 8.7.5.1_H.1 TDD FDD CA Sustained data rate performance for FDD PCell for SCE-L1 (2DL CA)</t>
  </si>
  <si>
    <t>R5-156183</t>
  </si>
  <si>
    <t>2311</t>
  </si>
  <si>
    <t>R5-155606</t>
  </si>
  <si>
    <t>Addition of new TC 8.7.5.1_H.2 TDD FDD CA Sustained data rate performance for FDD PCell for SCE-L1 (3DL CA)</t>
  </si>
  <si>
    <t>R5-156124</t>
  </si>
  <si>
    <t>2312</t>
  </si>
  <si>
    <t>R5-155607</t>
  </si>
  <si>
    <t>Addition of new TC 8.7.5.2_H.1 TDD FDD CA Sustained data rate performance for TDD PCell for SCE-L1 (2DL CA)</t>
  </si>
  <si>
    <t>R5-156125</t>
  </si>
  <si>
    <t>2313</t>
  </si>
  <si>
    <t>R5-155608</t>
  </si>
  <si>
    <t>Addition of new TC 8.7.5.2_H.2 TDD FDD CA Sustained data rate performance for TDD PCell for SCE-L1 (3DL CA)</t>
  </si>
  <si>
    <t>R5-156126</t>
  </si>
  <si>
    <t>2314</t>
  </si>
  <si>
    <t>R5-155609</t>
  </si>
  <si>
    <t>Addition of new SCE-L1 RRM TC 8.22.1 E-UTRAN FDD-FDD intra-frequency event triggered reporting under fading propagation conditions in synchronous cells in DRX based on CRS based discovery signal</t>
  </si>
  <si>
    <t>96</t>
  </si>
  <si>
    <t>5.3.11.4</t>
  </si>
  <si>
    <t>R5-156067</t>
  </si>
  <si>
    <t>1322</t>
  </si>
  <si>
    <t>R5-155610</t>
  </si>
  <si>
    <t>Addition of new SCE-L1 RRM TC 8.22.2 E-UTRAN TDD-TDD intra-frequency event triggered reporting under fading propagation conditions in synchronous cells in DRX based on CRS based discovery signal</t>
  </si>
  <si>
    <t>R5-1561068</t>
  </si>
  <si>
    <t>1323</t>
  </si>
  <si>
    <t>R5-155611</t>
  </si>
  <si>
    <t>Addition of new SCE-L1 RRM TC 8.22.3 E-UTRAN FDD-FDD inter-frequency event triggered reporting under fading propagation conditions in DRX based on CRS based discovery signal</t>
  </si>
  <si>
    <t>R5-156069</t>
  </si>
  <si>
    <t>1324</t>
  </si>
  <si>
    <t>R5-155612</t>
  </si>
  <si>
    <t>Addition of new SCE-L1 RRM TC 8.22.4 E-UTRAN TDD-TDD inter-frequency event triggered reporting under fading propagation conditions in DRX based on CRS based discovery signal</t>
  </si>
  <si>
    <t>R5-156070</t>
  </si>
  <si>
    <t>1325</t>
  </si>
  <si>
    <t>R5-155613</t>
  </si>
  <si>
    <t>Applicability for new SCE-L1 test cases</t>
  </si>
  <si>
    <t>Huawei, Ericsson</t>
  </si>
  <si>
    <t>95</t>
  </si>
  <si>
    <t>5.3.11.3</t>
  </si>
  <si>
    <t>R5-156127</t>
  </si>
  <si>
    <t>0338</t>
  </si>
  <si>
    <t>R5-155614</t>
  </si>
  <si>
    <t>WP UE Conformance Test Aspects - Further Rel-12 Configurations for LTE Advanced Carrier Aggregation with 3DL</t>
  </si>
  <si>
    <t>R5-155615</t>
  </si>
  <si>
    <t>SR UE Conformance Test Aspects - Further Rel-12 Configurations for LTE Advanced Carrier Aggregation with 3DL</t>
  </si>
  <si>
    <t>90% completion
+3 months delay</t>
  </si>
  <si>
    <t>R5-155616</t>
  </si>
  <si>
    <t>WP UE Conformance Test Aspects - E-UTRA Small cell enhancements - Physical layer aspects</t>
  </si>
  <si>
    <t>R5-155617</t>
  </si>
  <si>
    <t>SR UE Conformance Test Aspects - E-UTRA Small cell enhancements - Physical layer aspects</t>
  </si>
  <si>
    <t>40% completion</t>
  </si>
  <si>
    <t>R5-155618</t>
  </si>
  <si>
    <t>Add sub-clause 8.2.2.9 for dual connectivity</t>
  </si>
  <si>
    <t>3218</t>
  </si>
  <si>
    <t>R5-155619</t>
  </si>
  <si>
    <t>Correction to eMDT testcase 8.6.7.1</t>
  </si>
  <si>
    <t>R5-155791</t>
  </si>
  <si>
    <t>3219</t>
  </si>
  <si>
    <t>R5-155620</t>
  </si>
  <si>
    <t>Correction to LTE-A MAC test cases 7.1.3.11.x</t>
  </si>
  <si>
    <t>3220</t>
  </si>
  <si>
    <t>R5-155621</t>
  </si>
  <si>
    <t>0797</t>
  </si>
  <si>
    <t>R5-155622</t>
  </si>
  <si>
    <t>0798</t>
  </si>
  <si>
    <t>R5-155623</t>
  </si>
  <si>
    <t>DRAFT RAN5 ToR</t>
  </si>
  <si>
    <t>TSG GERAN &amp; RAN5 Chairmen</t>
  </si>
  <si>
    <t>Olof Liberg</t>
  </si>
  <si>
    <t>43670</t>
  </si>
  <si>
    <t>(GP-151072)
A Draft RAN5 ToR to take GERAN3new responsibilities into account.
At PCG#35 it was decided to close TSG GERAN, and to move the responsibilities of GERAN1 and GERAN2 to a newly created working group RAN6, and the responsibilities of GERAN3new</t>
  </si>
  <si>
    <t>R5-155624</t>
  </si>
  <si>
    <t>Update of IMS Emergency Call test case 11.2.6</t>
  </si>
  <si>
    <t>3221</t>
  </si>
  <si>
    <t>R5-155625</t>
  </si>
  <si>
    <t>Correction to LTE-A rSRVCC test cases</t>
  </si>
  <si>
    <t>R5-156150</t>
  </si>
  <si>
    <t>3222</t>
  </si>
  <si>
    <t>R5-155626</t>
  </si>
  <si>
    <t>3DL carrier aggregation combination corrections to Table 6.2.3.2-2 “Test frequencies for E-UTRA PCell and SCell for CA Inter-band operation (two bands)”</t>
  </si>
  <si>
    <t>7layers, MCC TF160</t>
  </si>
  <si>
    <t>R5-155910</t>
  </si>
  <si>
    <t>0658</t>
  </si>
  <si>
    <t>R5-155627</t>
  </si>
  <si>
    <t>Correction to test condition for UTRAN/GERAN idle mode test cases</t>
  </si>
  <si>
    <t>Bureau Veritas, MCC TF160, CATT, TDIA</t>
  </si>
  <si>
    <t>R5-155628</t>
  </si>
  <si>
    <t>Update test requirement for MTC test cases: 7.6.1E, 7.6.2E and 7.6.3E</t>
  </si>
  <si>
    <t>CATR</t>
  </si>
  <si>
    <t>Yuan Dong</t>
  </si>
  <si>
    <t>54333</t>
  </si>
  <si>
    <t>R5-156043</t>
  </si>
  <si>
    <t>2315</t>
  </si>
  <si>
    <t>R5-155629</t>
  </si>
  <si>
    <t xml:space="preserve">Corrections to eMDT test case  8.6.7.4</t>
  </si>
  <si>
    <t>withdrawn and reissued as R5-155731 because of spec change.</t>
  </si>
  <si>
    <t>3821</t>
  </si>
  <si>
    <t>R5-155630</t>
  </si>
  <si>
    <t>Addition of Maximum Test System Uncertainty and Derivation of Test Requirements in Annex F for MTC test cases</t>
  </si>
  <si>
    <t>R5-156044</t>
  </si>
  <si>
    <t>2316</t>
  </si>
  <si>
    <t>R5-155631</t>
  </si>
  <si>
    <t>Additions to test case 6.2.3E - Maximum Power Reduction (MPR) for UE category 0</t>
  </si>
  <si>
    <t>Hans Andersson</t>
  </si>
  <si>
    <t>61675</t>
  </si>
  <si>
    <t>R5-156045</t>
  </si>
  <si>
    <t>2317</t>
  </si>
  <si>
    <t>R5-155632</t>
  </si>
  <si>
    <t>Correction to UE Test Loop Modes for ProSe</t>
  </si>
  <si>
    <t>182</t>
  </si>
  <si>
    <t>6.3.3.2</t>
  </si>
  <si>
    <t xml:space="preserve">	TS 36.509</t>
  </si>
  <si>
    <t>R5-155633</t>
  </si>
  <si>
    <t>Corrections to eDDA testcases 8.2.2.6.1 and 8.2.2.6.2</t>
  </si>
  <si>
    <t>Rohde &amp; Schwarz, MediaTek Inc.</t>
  </si>
  <si>
    <t>R5-155785</t>
  </si>
  <si>
    <t>3223</t>
  </si>
  <si>
    <t>R5-155634</t>
  </si>
  <si>
    <t>Addition of Dual Connectivity RRC test case</t>
  </si>
  <si>
    <t>R5-155949</t>
  </si>
  <si>
    <t>3224</t>
  </si>
  <si>
    <t>R5-155635</t>
  </si>
  <si>
    <t>Release indication corrections in table A.4.1-1: UE Radio Technologies</t>
  </si>
  <si>
    <t>0339</t>
  </si>
  <si>
    <t>R5-155636</t>
  </si>
  <si>
    <t>Extension of TC 8.5.4.1 for Multi PDN configuration</t>
  </si>
  <si>
    <t>277</t>
  </si>
  <si>
    <t>6.4.3.3.1</t>
  </si>
  <si>
    <t xml:space="preserve">	RRC Part 1 (clauses 8.1 and 8.5)</t>
  </si>
  <si>
    <t>R5-155982</t>
  </si>
  <si>
    <t>3225</t>
  </si>
  <si>
    <t>R5-155637</t>
  </si>
  <si>
    <t>Clarification to EMM test case 9.3.1.16 for IMS enabled UEs</t>
  </si>
  <si>
    <t>R5-156152</t>
  </si>
  <si>
    <t>3226</t>
  </si>
  <si>
    <t>R5-155638</t>
  </si>
  <si>
    <t>Correction to ESM test case 10.2.1</t>
  </si>
  <si>
    <t>ROHDE &amp; SCHWARZ, Huawei</t>
  </si>
  <si>
    <t>3227</t>
  </si>
  <si>
    <t>R5-155639</t>
  </si>
  <si>
    <t>Addition of Dual Connectivity RRC test case 8.2.4.25.2</t>
  </si>
  <si>
    <t>R5-155950</t>
  </si>
  <si>
    <t>3228</t>
  </si>
  <si>
    <t>R5-155640</t>
  </si>
  <si>
    <t>Correction to Postambles for E-UTRA test cases</t>
  </si>
  <si>
    <t>ROHDE &amp; SCHWARZ, MCC-TF160</t>
  </si>
  <si>
    <t>R5-155990</t>
  </si>
  <si>
    <t>2910</t>
  </si>
  <si>
    <t>R5-155641</t>
  </si>
  <si>
    <t>Addition of ProSe Direct Communication test case 19.1.6</t>
  </si>
  <si>
    <t>R5-155926</t>
  </si>
  <si>
    <t>3229</t>
  </si>
  <si>
    <t>B</t>
  </si>
  <si>
    <t>R5-155642</t>
  </si>
  <si>
    <t>Addition of ProSe Direct Communication test case 19.1.10</t>
  </si>
  <si>
    <t>R5-155927</t>
  </si>
  <si>
    <t>3230</t>
  </si>
  <si>
    <t>R5-155643</t>
  </si>
  <si>
    <t>Correction to ProSe Direct Communication test case 19.1.4</t>
  </si>
  <si>
    <t>R5-155929</t>
  </si>
  <si>
    <t>3231</t>
  </si>
  <si>
    <t>R5-155644</t>
  </si>
  <si>
    <t>Correction to ProSe Direct Communication test case 19.1.5</t>
  </si>
  <si>
    <t>R5-155930</t>
  </si>
  <si>
    <t>3232</t>
  </si>
  <si>
    <t>R5-155645</t>
  </si>
  <si>
    <t>Addition of ProSe test case 19.1.11</t>
  </si>
  <si>
    <t>R5-155931</t>
  </si>
  <si>
    <t>3233</t>
  </si>
  <si>
    <t>R5-155646</t>
  </si>
  <si>
    <t>Correction to GCF WI-087 EUTRA EMM testcase 9.2.3.3.5</t>
  </si>
  <si>
    <t>Anritsu Ltd., Qualcomm Inc.</t>
  </si>
  <si>
    <t>R5-155902</t>
  </si>
  <si>
    <t>3234</t>
  </si>
  <si>
    <t>R5-155647</t>
  </si>
  <si>
    <t>Addition of default Test UICC contents for DF_ProSe</t>
  </si>
  <si>
    <t>AI 6.3.3.1</t>
  </si>
  <si>
    <t>330</t>
  </si>
  <si>
    <t>7.1.2</t>
  </si>
  <si>
    <t xml:space="preserve">	Sig group docs still requiring WG verdict/confirmation - original A.I. retained</t>
  </si>
  <si>
    <t>0659</t>
  </si>
  <si>
    <t>R5-155648</t>
  </si>
  <si>
    <t>Update 7.1.7.x test cases with UE Category 11 and 12 information</t>
  </si>
  <si>
    <t>R5-155783</t>
  </si>
  <si>
    <t>3235</t>
  </si>
  <si>
    <t>R5-155649</t>
  </si>
  <si>
    <t>Correction to testcase 19.2.4 Successful EPC-LEVEL ProSe Discovery</t>
  </si>
  <si>
    <t>Anritsu Ltd</t>
  </si>
  <si>
    <t>R5-155932</t>
  </si>
  <si>
    <t>3236</t>
  </si>
  <si>
    <t>R5-155650</t>
  </si>
  <si>
    <t>Correction to GCF WI-082 EUTRA Testcase 9.1.5.1</t>
  </si>
  <si>
    <t>R5-155987</t>
  </si>
  <si>
    <t>3237</t>
  </si>
  <si>
    <t>R5-155651</t>
  </si>
  <si>
    <t>Test case 6.2.4E – Additional Maximum Power Reduction (A-MPR) for UE category 0</t>
  </si>
  <si>
    <t>R5-155809</t>
  </si>
  <si>
    <t>2318</t>
  </si>
  <si>
    <t>R5-155652</t>
  </si>
  <si>
    <t>Correction to C56 selection expression to remove redundant PICS for Category 6 to Category10</t>
  </si>
  <si>
    <t>R5-155906</t>
  </si>
  <si>
    <t>0799</t>
  </si>
  <si>
    <t>R5-155653</t>
  </si>
  <si>
    <t>Configurated Transmitted Power</t>
  </si>
  <si>
    <t>2319</t>
  </si>
  <si>
    <t>R5-155654</t>
  </si>
  <si>
    <t>Addition of UE transmit timing accuracy test case for PRoSe Direct discovery.</t>
  </si>
  <si>
    <t>48</t>
  </si>
  <si>
    <t>5.3.5.4</t>
  </si>
  <si>
    <t>R5-156015</t>
  </si>
  <si>
    <t>1326</t>
  </si>
  <si>
    <t>R5-155655</t>
  </si>
  <si>
    <t>R5-156151</t>
  </si>
  <si>
    <t>2911</t>
  </si>
  <si>
    <t>R5-155656</t>
  </si>
  <si>
    <t>Additions to test case 6.3.2E – Minimum Output Power for UE category 0</t>
  </si>
  <si>
    <t>R5-156046</t>
  </si>
  <si>
    <t>2320</t>
  </si>
  <si>
    <t>R5-155657</t>
  </si>
  <si>
    <t xml:space="preserve">Additions to test case 6.3.3E –  UE Transmit OFF Power for UE category 0</t>
  </si>
  <si>
    <t>R5-155810</t>
  </si>
  <si>
    <t>2321</t>
  </si>
  <si>
    <t>R5-155658</t>
  </si>
  <si>
    <t>Correction to SS test case 15.9.2</t>
  </si>
  <si>
    <t>Daiwei Zhou</t>
  </si>
  <si>
    <t>47509</t>
  </si>
  <si>
    <t>3822</t>
  </si>
  <si>
    <t>R5-155659</t>
  </si>
  <si>
    <t>Correction to the applicability conditions C919, C920 and C921</t>
  </si>
  <si>
    <t>R5-155660</t>
  </si>
  <si>
    <t>Additions to test case 6.3.4E.1 – General ON/OFF time mask for UE category 0</t>
  </si>
  <si>
    <t>R5-155811</t>
  </si>
  <si>
    <t>2322</t>
  </si>
  <si>
    <t>R5-155661</t>
  </si>
  <si>
    <t>Correction to test case 7.1.7.1.6</t>
  </si>
  <si>
    <t>3238</t>
  </si>
  <si>
    <t>R5-155662</t>
  </si>
  <si>
    <t>Updating 3DL CA test cases 8.16.29 and 8.16.30</t>
  </si>
  <si>
    <t>R5-155869</t>
  </si>
  <si>
    <t>1327</t>
  </si>
  <si>
    <t>R5-155663</t>
  </si>
  <si>
    <t>Additions to test case 6.3.4E.2 – PRACH and SRS ON/OFF time mask for UE category 0</t>
  </si>
  <si>
    <t>2323</t>
  </si>
  <si>
    <t>R5-155664</t>
  </si>
  <si>
    <t>Add test case 8.2.2.9.1 for dual connectivity</t>
  </si>
  <si>
    <t>R5-155951</t>
  </si>
  <si>
    <t>3239</t>
  </si>
  <si>
    <t>R5-155665</t>
  </si>
  <si>
    <t>Discussion on impact of Tx EVM in UE performance tests with 256QAM</t>
  </si>
  <si>
    <t>Mikael Zirén</t>
  </si>
  <si>
    <t>35491</t>
  </si>
  <si>
    <t>98</t>
  </si>
  <si>
    <t>5.3.11.6</t>
  </si>
  <si>
    <t>R5-155895</t>
  </si>
  <si>
    <t>R5-155666</t>
  </si>
  <si>
    <t>Introduction of new A-MPR test with PUSCH frequency hopping</t>
  </si>
  <si>
    <t>R5-156099</t>
  </si>
  <si>
    <t>2324</t>
  </si>
  <si>
    <t>R5-155667</t>
  </si>
  <si>
    <t>TR 36.905 after RAN5#69</t>
  </si>
  <si>
    <t>R5-155668</t>
  </si>
  <si>
    <t>Addition of CA configuration CA_2A-4A-5A in Reference sensitivity level for 3DL CA</t>
  </si>
  <si>
    <t>2325</t>
  </si>
  <si>
    <t>R5-155669</t>
  </si>
  <si>
    <t>Text proposal to TR 36.905 v0.0.2 - Test point selection for CA_2A-4A-5A in Reference sensitivity test case 7.3A.5</t>
  </si>
  <si>
    <t>R5-155670</t>
  </si>
  <si>
    <t>Correction to DL RMCs for UE category 0</t>
  </si>
  <si>
    <t>2326</t>
  </si>
  <si>
    <t>R5-155671</t>
  </si>
  <si>
    <t>Correction to execution guideline of 7.1.3.11.1, 7.1.3.11.2 and 7.1.3.11.3</t>
  </si>
  <si>
    <t>3240</t>
  </si>
  <si>
    <t>R5-155672</t>
  </si>
  <si>
    <t>Add test case 8.2.2.9.2 for dual connectivity</t>
  </si>
  <si>
    <t>R5-155952</t>
  </si>
  <si>
    <t>3241</t>
  </si>
  <si>
    <t>R5-155673</t>
  </si>
  <si>
    <t>R5-155907</t>
  </si>
  <si>
    <t>0800</t>
  </si>
  <si>
    <t>R5-155674</t>
  </si>
  <si>
    <t>Correction to test case</t>
  </si>
  <si>
    <t>288</t>
  </si>
  <si>
    <t>6.4.3.9</t>
  </si>
  <si>
    <t xml:space="preserve">	PWS - ETWS / CMAS</t>
  </si>
  <si>
    <t>3242</t>
  </si>
  <si>
    <t>D</t>
  </si>
  <si>
    <t>R5-155675</t>
  </si>
  <si>
    <t>Correction to Conformance requirements text of test case 14.2</t>
  </si>
  <si>
    <t>3243</t>
  </si>
  <si>
    <t>R5-155676</t>
  </si>
  <si>
    <t>Proposed resolution to Annex E cross-references throughout the document</t>
  </si>
  <si>
    <t>R5-155677</t>
  </si>
  <si>
    <t>34.122 - Correction to In-band blocking test procedure.</t>
  </si>
  <si>
    <t>Flores Fernandez Martos</t>
  </si>
  <si>
    <t>47301</t>
  </si>
  <si>
    <t>Interferer frequency correction for In-band blocking test</t>
  </si>
  <si>
    <t>151</t>
  </si>
  <si>
    <t>5.5.5</t>
  </si>
  <si>
    <t xml:space="preserve">	TS 34.122</t>
  </si>
  <si>
    <t>34.122</t>
  </si>
  <si>
    <t>11.11.0</t>
  </si>
  <si>
    <t>0437</t>
  </si>
  <si>
    <t>R5-155678</t>
  </si>
  <si>
    <t>0660</t>
  </si>
  <si>
    <t>R5-155679</t>
  </si>
  <si>
    <t>Update of WLAN Offload procedures to and from UTRA</t>
  </si>
  <si>
    <t>171</t>
  </si>
  <si>
    <t>6.3.2.1</t>
  </si>
  <si>
    <t xml:space="preserve">	TS 34.108</t>
  </si>
  <si>
    <t>0988</t>
  </si>
  <si>
    <t>R5-155680</t>
  </si>
  <si>
    <t>Adding new RRM test case 8.16.35 for 3DL CA</t>
  </si>
  <si>
    <t>1328</t>
  </si>
  <si>
    <t>R5-155681</t>
  </si>
  <si>
    <t>Adding new RRM test case 8.16.36 for 3DL CA</t>
  </si>
  <si>
    <t>1329</t>
  </si>
  <si>
    <t>R5-155682</t>
  </si>
  <si>
    <t>Addition of applicability of new 3GPP/WLAN test case</t>
  </si>
  <si>
    <t>0801</t>
  </si>
  <si>
    <t>R5-155683</t>
  </si>
  <si>
    <t>Editorial Correction of clause 8.4</t>
  </si>
  <si>
    <t>3244</t>
  </si>
  <si>
    <t>R5-155684</t>
  </si>
  <si>
    <t>Editorial Correction of clause 6.5</t>
  </si>
  <si>
    <t>3245</t>
  </si>
  <si>
    <t>R5-155685</t>
  </si>
  <si>
    <t>Correction to Conformance requirements text of test case 14.1</t>
  </si>
  <si>
    <t>3246</t>
  </si>
  <si>
    <t>R5-155686</t>
  </si>
  <si>
    <t xml:space="preserve">Addition of new test case -  WLAN Offload / T350 expiry</t>
  </si>
  <si>
    <t>R5-155968</t>
  </si>
  <si>
    <t>3247</t>
  </si>
  <si>
    <t>R5-155687</t>
  </si>
  <si>
    <t xml:space="preserve">Addition of new test case -  WLAN Offload / Offload Success / EUTRA RRC_Connected to/from WLAN (ANDSF and RAN rules co-existence)</t>
  </si>
  <si>
    <t>R5-155969</t>
  </si>
  <si>
    <t>3248</t>
  </si>
  <si>
    <t>R5-155688</t>
  </si>
  <si>
    <t>New UEPCOP test case 12.2.1.1b PS attach / accepted / PSM</t>
  </si>
  <si>
    <t>Calle Hagenfeldt</t>
  </si>
  <si>
    <t>38975</t>
  </si>
  <si>
    <t>240</t>
  </si>
  <si>
    <t>6.3.12.2</t>
  </si>
  <si>
    <t>R5-155954</t>
  </si>
  <si>
    <t>MTCe-UEPCOP-UEConTest</t>
  </si>
  <si>
    <t>3823</t>
  </si>
  <si>
    <t>R5-155689</t>
  </si>
  <si>
    <t>Addition of applicability statements for new UEPCOP test case</t>
  </si>
  <si>
    <t>241</t>
  </si>
  <si>
    <t>6.3.12.3</t>
  </si>
  <si>
    <t>R5-155957</t>
  </si>
  <si>
    <t>R5-155690</t>
  </si>
  <si>
    <t>Add generic procedures for IMS over WLAN</t>
  </si>
  <si>
    <t>252</t>
  </si>
  <si>
    <t>6.3.13.4</t>
  </si>
  <si>
    <t>R5-155958</t>
  </si>
  <si>
    <t>MTSI_WLAN-UEConTest</t>
  </si>
  <si>
    <t>0661</t>
  </si>
  <si>
    <t>R5-155691</t>
  </si>
  <si>
    <t>Correction to Conference Facroty URI in Annex C.10 and C.38</t>
  </si>
  <si>
    <t>R5-155999</t>
  </si>
  <si>
    <t>0775</t>
  </si>
  <si>
    <t>R5-155692</t>
  </si>
  <si>
    <t>New UEPCOP test case 9.2.1.1.7c Attach / Success / PSM</t>
  </si>
  <si>
    <t>244</t>
  </si>
  <si>
    <t>6.3.12.6</t>
  </si>
  <si>
    <t>R5-155955</t>
  </si>
  <si>
    <t>3249</t>
  </si>
  <si>
    <t>R5-155693</t>
  </si>
  <si>
    <t>245</t>
  </si>
  <si>
    <t>6.3.12.7</t>
  </si>
  <si>
    <t>R5-155956</t>
  </si>
  <si>
    <t>0802</t>
  </si>
  <si>
    <t>R5-155694</t>
  </si>
  <si>
    <t>Correction to Annex C.40</t>
  </si>
  <si>
    <t>0776</t>
  </si>
  <si>
    <t>R5-155695</t>
  </si>
  <si>
    <t>Correction of BW to be tested and CA Capability to be tested for TM3 Test Cases</t>
  </si>
  <si>
    <t>CETECOM GmbH</t>
  </si>
  <si>
    <t>Jörg Bergner</t>
  </si>
  <si>
    <t>40744</t>
  </si>
  <si>
    <t>R5-155860</t>
  </si>
  <si>
    <t>2327</t>
  </si>
  <si>
    <t>R5-155696</t>
  </si>
  <si>
    <t>Update of clause 8.4.8.x</t>
  </si>
  <si>
    <t>3250</t>
  </si>
  <si>
    <t>R5-155697</t>
  </si>
  <si>
    <t>WP – UE Power Consumptions Optimizations (UEPCOP)</t>
  </si>
  <si>
    <t>R5-155698</t>
  </si>
  <si>
    <t>Proposal on how to specify D2D TC requirements</t>
  </si>
  <si>
    <t>R5-155921</t>
  </si>
  <si>
    <t>R5-155699</t>
  </si>
  <si>
    <t>SR – UE Power Consumptions Optimizations (UEPCOP)</t>
  </si>
  <si>
    <t>25% completion</t>
  </si>
  <si>
    <t>R5-155700</t>
  </si>
  <si>
    <t>Correction of incomplete conditions C919 and C920</t>
  </si>
  <si>
    <t>173</t>
  </si>
  <si>
    <t>6.3.2.3</t>
  </si>
  <si>
    <t>R5-155701</t>
  </si>
  <si>
    <t>Removal of incorrect test frequencies for CA_12B</t>
  </si>
  <si>
    <t>R5-155800</t>
  </si>
  <si>
    <t>0662</t>
  </si>
  <si>
    <t>R5-155702</t>
  </si>
  <si>
    <t>Test Case limitations on handling IMS signalling (Single-PDN/ Multi-PDN) for Non-IMS E-UTRA and Inter-RAT Test Cases</t>
  </si>
  <si>
    <t>At 3GPP TSG RAN5#66, the issue of non-IMS E-UTRA test cases failing with IMS-enabled UEs was reported and discussed as part of noted discussion paper. It resulted in an LS being sent to CAG and PTCRB, and a RAN5 SIG Action Point AP#66.01 to perform regres</t>
  </si>
  <si>
    <t>R5-155779</t>
  </si>
  <si>
    <t>R5-155703</t>
  </si>
  <si>
    <t>Removal of post-amble from the test cases requiring detach in HRPD</t>
  </si>
  <si>
    <t>R5-155704</t>
  </si>
  <si>
    <t>Update of clause 6.5.x</t>
  </si>
  <si>
    <t>3251</t>
  </si>
  <si>
    <t>R5-155705</t>
  </si>
  <si>
    <t>36.521-1 – CA_2A-12B updates</t>
  </si>
  <si>
    <t>R5-155861</t>
  </si>
  <si>
    <t>2328</t>
  </si>
  <si>
    <t>R5-155706</t>
  </si>
  <si>
    <t>Additions to test case 6.3.5E.1 – Power Control Absolute power tolerance for UE category 0</t>
  </si>
  <si>
    <t>R5-155812</t>
  </si>
  <si>
    <t>2329</t>
  </si>
  <si>
    <t>R5-155707</t>
  </si>
  <si>
    <t>Additions to test case 6.3.5E.2 – Power Control Relative power tolerance for UE category 0</t>
  </si>
  <si>
    <t>R5-155813</t>
  </si>
  <si>
    <t>2330</t>
  </si>
  <si>
    <t>R5-155708</t>
  </si>
  <si>
    <t>Editorial Correction to pics declaration for standalone GNSS location information</t>
  </si>
  <si>
    <t>3252</t>
  </si>
  <si>
    <t>R5-155709</t>
  </si>
  <si>
    <t>Editorial corrections to TC 8.2.2.1.1_A.1</t>
  </si>
  <si>
    <t>2331</t>
  </si>
  <si>
    <t>R5-155710</t>
  </si>
  <si>
    <t>Additions to test case 6.3.5E.3 – Aggregate power control tolerance for UE category 0</t>
  </si>
  <si>
    <t>R5-156047</t>
  </si>
  <si>
    <t>2332</t>
  </si>
  <si>
    <t>R5-155711</t>
  </si>
  <si>
    <t>0803</t>
  </si>
  <si>
    <t>R5-155712</t>
  </si>
  <si>
    <t>Additions to test case 6.5.1E – Frequency Error for UE category 0</t>
  </si>
  <si>
    <t>R5-155814</t>
  </si>
  <si>
    <t>2333</t>
  </si>
  <si>
    <t>R5-155713</t>
  </si>
  <si>
    <t>Additions to test case 6.5.2.1E.1 – Error Vector Magnitude for UE category 0</t>
  </si>
  <si>
    <t>R5-155815</t>
  </si>
  <si>
    <t>2334</t>
  </si>
  <si>
    <t>R5-155714</t>
  </si>
  <si>
    <t>Additions to test case 6.5.2.1E.2 – PUSCH-EVM with exclusion period for UE category 0</t>
  </si>
  <si>
    <t>2335</t>
  </si>
  <si>
    <t>R5-155715</t>
  </si>
  <si>
    <t>Additions to test case 6.5.2.2E – Carrier Leakage for UE category 0</t>
  </si>
  <si>
    <t>R5-155816</t>
  </si>
  <si>
    <t>2336</t>
  </si>
  <si>
    <t>R5-155716</t>
  </si>
  <si>
    <t>36.521-1: CA_1A-3A-20A &amp; CA_1A-7A-20A updates</t>
  </si>
  <si>
    <t>R5-156030</t>
  </si>
  <si>
    <t>2337</t>
  </si>
  <si>
    <t>R5-155717</t>
  </si>
  <si>
    <t>Addition of new D2D test case for Successful ProSe Direct Communication/Limited Service state</t>
  </si>
  <si>
    <t>R5-155933</t>
  </si>
  <si>
    <t>3253</t>
  </si>
  <si>
    <t>R5-155718</t>
  </si>
  <si>
    <t>Additions to test case 6.5.2.3E – In-band emissions for non allocated RB for UE category 0</t>
  </si>
  <si>
    <t>R5-155817</t>
  </si>
  <si>
    <t>2338</t>
  </si>
  <si>
    <t>R5-155719</t>
  </si>
  <si>
    <t>Additions to test case 6.5.2.4E – EVM equalizer spectrum flatness for UE category 0</t>
  </si>
  <si>
    <t>R5-155818</t>
  </si>
  <si>
    <t>2339</t>
  </si>
  <si>
    <t>R5-155720</t>
  </si>
  <si>
    <t>Additions to test case 6.6.1E – Occupied bandwidth for UE category 0</t>
  </si>
  <si>
    <t>R5-156048</t>
  </si>
  <si>
    <t>2340</t>
  </si>
  <si>
    <t>R5-155721</t>
  </si>
  <si>
    <t>Additions to test case 6.6.2.1E – Spectrum Emission Mask for UE category 0</t>
  </si>
  <si>
    <t>R5-156049</t>
  </si>
  <si>
    <t>2341</t>
  </si>
  <si>
    <t>R5-155722</t>
  </si>
  <si>
    <t>36.521-2: CA_2A-2A-13A update</t>
  </si>
  <si>
    <t>R5-155874</t>
  </si>
  <si>
    <t>0340</t>
  </si>
  <si>
    <t>R5-155723</t>
  </si>
  <si>
    <t>Addition of applicability for new D2D test case on Successful ProSe Direct Communication/Limited Service state</t>
  </si>
  <si>
    <t>0804</t>
  </si>
  <si>
    <t>R5-155724</t>
  </si>
  <si>
    <t>Additions to test case 6.2.5E – Configurated Transmitted Power for UE category 0</t>
  </si>
  <si>
    <t>R5-155819</t>
  </si>
  <si>
    <t>2342</t>
  </si>
  <si>
    <t>R5-155725</t>
  </si>
  <si>
    <t>36.523-2: CA_2A-2A-13A editorial update</t>
  </si>
  <si>
    <t>167</t>
  </si>
  <si>
    <t>6.3.1.3</t>
  </si>
  <si>
    <t>R5-155911</t>
  </si>
  <si>
    <t>0805</t>
  </si>
  <si>
    <t>R5-155726</t>
  </si>
  <si>
    <t>Clarification of SIB18/19 Table</t>
  </si>
  <si>
    <t>R5-155922</t>
  </si>
  <si>
    <t>0663</t>
  </si>
  <si>
    <t>R5-155727</t>
  </si>
  <si>
    <t>36.521-1: CA_2A-2A-13A updates</t>
  </si>
  <si>
    <t>2343</t>
  </si>
  <si>
    <t>R5-155728</t>
  </si>
  <si>
    <t>36.521-1: Intra-band contiguous CA test cases alignment</t>
  </si>
  <si>
    <t>2344</t>
  </si>
  <si>
    <t>R5-155729</t>
  </si>
  <si>
    <t xml:space="preserve">Corrections to eMDT test case  8.6.5.1a</t>
  </si>
  <si>
    <t>R5-155792</t>
  </si>
  <si>
    <t>3254</t>
  </si>
  <si>
    <t>R5-155730</t>
  </si>
  <si>
    <t>36.521-1: Intra-band non-contiguous CA test cases alignment</t>
  </si>
  <si>
    <t>2345</t>
  </si>
  <si>
    <t>R5-155731</t>
  </si>
  <si>
    <t>reissued from R5-155629 because of spec change.</t>
  </si>
  <si>
    <t>R5-155793</t>
  </si>
  <si>
    <t>3255</t>
  </si>
  <si>
    <t>R5-155732</t>
  </si>
  <si>
    <t>WI Progress and Target Completion Date Review</t>
  </si>
  <si>
    <t>TSG WG RAN5 Chair</t>
  </si>
  <si>
    <t>Jacob John</t>
  </si>
  <si>
    <t>19182</t>
  </si>
  <si>
    <t>R5-155733</t>
  </si>
  <si>
    <t>Review deadlines for next quarter</t>
  </si>
  <si>
    <t>Motorola Mobility UK Ltd.</t>
  </si>
  <si>
    <t>339</t>
  </si>
  <si>
    <t>7.6</t>
  </si>
  <si>
    <t xml:space="preserve">	Confirmation of Future RAN5 Matters</t>
  </si>
  <si>
    <t>R5-155734</t>
  </si>
  <si>
    <t>Look forward to the next RAN5 meeting</t>
  </si>
  <si>
    <t>R5-155735</t>
  </si>
  <si>
    <t>LS on Packet switched conversational multimedia applications TS 26.235 and TS 26.236</t>
  </si>
  <si>
    <t xml:space="preserve">(S4-151562)
Release:	Rel-13
Work Item:	IMS-CODEC (Multimedia codecs and protocols for conversational PS services)
3GPP TS 26.235 Packet switched conversational multimedia applications; Default codecs and 3GPP TS 26.236 Packet switched conversational mu</t>
  </si>
  <si>
    <t>R5-155736</t>
  </si>
  <si>
    <t>Reply LS on Moving SSAC TCs from TS 34.229 into TS 36.523-1</t>
  </si>
  <si>
    <t>GCF CAG</t>
  </si>
  <si>
    <t xml:space="preserve">(CAG-15-556r1)
GCF CAG thanks 3GPP RAN5 for their LS on “Moving SSAC TCs from TS 34.229 into TS 36.523”.  CAG has provisionally identified GCF impacted work items and related test cases.  In order to enable the new tests cases to be included in GCF’s cer</t>
  </si>
  <si>
    <t>R5-155737</t>
  </si>
  <si>
    <t>Reply LS on Test Cases with branches depending on UE capabilities/configuration</t>
  </si>
  <si>
    <t>(CAG-15-563r1)
GCF CAG thanks 3GPP RAN5 for their LS on “Test Cases with branches depending on UE capabilities/configuration’ and appreciates the on-going co-operation on this activity.
Following lengthy discussions at CAG#44, it was agreed that further</t>
  </si>
  <si>
    <t>revised from R5-155499 because wrong docfile number+coversheet Tdoc number.</t>
  </si>
  <si>
    <t>R5-155739</t>
  </si>
  <si>
    <t>Update of RLC test case 7.2.2.6 for UE Cat 0</t>
  </si>
  <si>
    <t>R5-156153</t>
  </si>
  <si>
    <t>TEI8_Test, LC_MTC_LTE-UEConTest</t>
  </si>
  <si>
    <t>3256</t>
  </si>
  <si>
    <t>R5-155740</t>
  </si>
  <si>
    <t>Update of RLC test case 7.2.2.7 for UE Cat 0</t>
  </si>
  <si>
    <t>R5-156154</t>
  </si>
  <si>
    <t>3257</t>
  </si>
  <si>
    <t>R5-155741</t>
  </si>
  <si>
    <t>Update of RLC test case 7.2.3.2 for UE Cat 0</t>
  </si>
  <si>
    <t>R5-156155</t>
  </si>
  <si>
    <t>3258</t>
  </si>
  <si>
    <t>R5-155742</t>
  </si>
  <si>
    <t>Update of RLC test case 7.2.3.10 for UE Cat 0</t>
  </si>
  <si>
    <t>R5-156156</t>
  </si>
  <si>
    <t>3259</t>
  </si>
  <si>
    <t>R5-155743</t>
  </si>
  <si>
    <t>Update of RLC test case 7.2.3.13 for UE Cat 0</t>
  </si>
  <si>
    <t>R5-156157</t>
  </si>
  <si>
    <t>3260</t>
  </si>
  <si>
    <t>R5-155744</t>
  </si>
  <si>
    <t>Update of RLC test case 7.2.3.15 for UE Cat 0</t>
  </si>
  <si>
    <t>R5-156158</t>
  </si>
  <si>
    <t>3261</t>
  </si>
  <si>
    <t>R5-155745</t>
  </si>
  <si>
    <t>Correction to CQI test cases for LTE CA</t>
  </si>
  <si>
    <t>2346a</t>
  </si>
  <si>
    <t>R5-155746</t>
  </si>
  <si>
    <t>Request to Move the RTS ATF to 36.509</t>
  </si>
  <si>
    <t>R5-155747</t>
  </si>
  <si>
    <t>R5-155748</t>
  </si>
  <si>
    <t>AT&amp;T, Sprint, T-Mobile USA, Verizon Wireless</t>
  </si>
  <si>
    <t>This document details a request from the CTIA operators (AT&amp;T, Sprint, T-Mobile USA, and Verizon Wireless) to move the Antenna Test Function (ATF) for the Radiated Two Stage (RTS) MIMO OTA test methodology from 36.978 to 36.509, and provides the motivatio</t>
  </si>
  <si>
    <t>R5-155749</t>
  </si>
  <si>
    <t>Nomination for the RAN5 VC position (RF)</t>
  </si>
  <si>
    <t>R5-155750</t>
  </si>
  <si>
    <t>Addition of test cases in Table 4.1-1: Applicability of RF conformance test cases.</t>
  </si>
  <si>
    <t>0341</t>
  </si>
  <si>
    <t>R5-155751</t>
  </si>
  <si>
    <t>SR UE Conformance Test Aspects - Network-Assisted Interference Cancellation and Suppression for LTE</t>
  </si>
  <si>
    <t>35% completion</t>
  </si>
  <si>
    <t>R5-155752</t>
  </si>
  <si>
    <t>Addition of ICS for support of 64QAM in UL</t>
  </si>
  <si>
    <t>229</t>
  </si>
  <si>
    <t>6.3.10.3</t>
  </si>
  <si>
    <t>0806</t>
  </si>
  <si>
    <t>R5-155753</t>
  </si>
  <si>
    <t>0807</t>
  </si>
  <si>
    <t>RP-151714</t>
  </si>
  <si>
    <t>R5-155754</t>
  </si>
  <si>
    <t>0808</t>
  </si>
  <si>
    <t>R5-155755</t>
  </si>
  <si>
    <t>R5-155756</t>
  </si>
  <si>
    <t>LS to 3GPP RAN4 and RAN5 Regarding the CTIA MIMO OTA Test Plan Roadmap</t>
  </si>
  <si>
    <t>CTIA MOSG</t>
  </si>
  <si>
    <t>The CTIA – The Wireless Association® MIMO OTA Sub-Group (MOSG) informs
3GPP TSG RAN4 and 3GPP TSG RAN5 regarding recent updates in the development of the
MIMO OTA Test Plan within CTIA.
In an LS to 3GPP TSG RAN4 and RAN5 earlier this year, CTIA – The W</t>
  </si>
  <si>
    <t>R5-156173</t>
  </si>
  <si>
    <t>R5-155760</t>
  </si>
  <si>
    <t>Remove outdated reference</t>
  </si>
  <si>
    <t>0159</t>
  </si>
  <si>
    <t>R5-156170</t>
  </si>
  <si>
    <t>R5-156172</t>
  </si>
  <si>
    <t>R5-155767</t>
  </si>
  <si>
    <t>CATR, CETECOM</t>
  </si>
  <si>
    <t>reissued from R5-155659 because of WIC change.</t>
  </si>
  <si>
    <t>R5-155770</t>
  </si>
  <si>
    <t>Introduction of test case 9.1.41.1 - FD-FDD Intra Frequency Absolute RSRP Accuracy for UE category 0</t>
  </si>
  <si>
    <t>replacement for R5-155071.</t>
  </si>
  <si>
    <t>1330</t>
  </si>
  <si>
    <t>R5-155771</t>
  </si>
  <si>
    <t>Introduction of test case 9.1.41.2 - FD-FDD Intra Frequency Relative RSRP Accuracy for UE category 0</t>
  </si>
  <si>
    <t>replacement for R5-155072.</t>
  </si>
  <si>
    <t>1331</t>
  </si>
  <si>
    <t>R5-155772</t>
  </si>
  <si>
    <t>Introduction of test case 9.1.42.1 - HD-FDD Intra Frequency Absolute RSRP Accuracy for UE category 0</t>
  </si>
  <si>
    <t>replacement for R5-155073.</t>
  </si>
  <si>
    <t>1332</t>
  </si>
  <si>
    <t>R5-155773</t>
  </si>
  <si>
    <t>Introduction of test case 9.1.42.2 - HD-FDD Intra Frequency Relative RSRP Accuracy for UE category 0</t>
  </si>
  <si>
    <t>replacement for R5-155074.</t>
  </si>
  <si>
    <t>1333</t>
  </si>
  <si>
    <t>R5-155774</t>
  </si>
  <si>
    <t>Introduction of test case 9.1.43.1 - TDD Intra Frequency Absolute RSRP Accuracy for UE category 0</t>
  </si>
  <si>
    <t>replacement for R5-155075.</t>
  </si>
  <si>
    <t>1334</t>
  </si>
  <si>
    <t>R5-155775</t>
  </si>
  <si>
    <t>Introduction of test case 9.1.43.2 - TDD Intra Frequency Relative RSRP Accuracy for UE category 0</t>
  </si>
  <si>
    <t>replacement for R5-155076.</t>
  </si>
  <si>
    <t>1335</t>
  </si>
  <si>
    <t>R5-155776</t>
  </si>
  <si>
    <t>Introduction of cell configuration mapping for Intra Frequency RSRP Accuracy for UE category 0 Test Cases</t>
  </si>
  <si>
    <t>replacement for R5-155077.</t>
  </si>
  <si>
    <t>1336</t>
  </si>
  <si>
    <t>R5-155777</t>
  </si>
  <si>
    <t>Test applicability for Intra Frequency RSRP Accuracy for UE category 0 Test Cases</t>
  </si>
  <si>
    <t>replacement for R5-155078.</t>
  </si>
  <si>
    <t>0342</t>
  </si>
  <si>
    <t>R5-155780</t>
  </si>
  <si>
    <t>LS on Applicability of FGI3/4 for UMTS test cases for Absolute Priority Reselection in CELL_FACH</t>
  </si>
  <si>
    <t>TSG WG RAN5</t>
  </si>
  <si>
    <t>LS out</t>
  </si>
  <si>
    <t>Rel-8.
RAN5 has specified 8 test cases for UTRA Absolute Priority based Reselection in TS 34.123-1. 2 test cases for Idle Mode and 6 test cases for CELL_FACH. 
Based on TS 25.331 Annex E (EUTRA Feature group indicators) RAN5 has discussed the applicabil</t>
  </si>
  <si>
    <t>325</t>
  </si>
  <si>
    <t>6.6</t>
  </si>
  <si>
    <t xml:space="preserve">	Outgoing liaison statements for provisional approval</t>
  </si>
  <si>
    <t>R5-155788</t>
  </si>
  <si>
    <t>Updates to IMS supplementary services OIP/OIR and TIP/TIR</t>
  </si>
  <si>
    <t>The test cases for the Originating Identification Presentation/Restriction and Terminating Identification Presentation/Restriction supplementary services are subject to discussion at this meeting.
Discussion:
In current test specifications, in TS 34.229</t>
  </si>
  <si>
    <t>R5-155796</t>
  </si>
  <si>
    <t>Revision of WID: UE Conformance Test Aspects – Performance Requirements of Interference Cancellation and Suppression Receiver for SU-MIMO for E-UTRA</t>
  </si>
  <si>
    <t>R5-155797</t>
  </si>
  <si>
    <t>Revision of WID: UE Conformance Test Aspects – Further Rel-12 configurations for LTE Advanced Carrier Aggregation with 3DL</t>
  </si>
  <si>
    <t>RP-151712</t>
  </si>
  <si>
    <t>Huawei, Qualcomm</t>
  </si>
  <si>
    <t>R5-155856</t>
  </si>
  <si>
    <t>Addition of 2x2 FDD-TDD CA test cases with TDD PCELL</t>
  </si>
  <si>
    <t>Qualcomm Inc.</t>
  </si>
  <si>
    <t>Mathieu Mangion</t>
  </si>
  <si>
    <t>27904</t>
  </si>
  <si>
    <t>R5-156031</t>
  </si>
  <si>
    <t>2346</t>
  </si>
  <si>
    <t>R5-155985</t>
  </si>
  <si>
    <t>R5-155901</t>
  </si>
  <si>
    <t>LS on not testing presence of IM CN SS flag</t>
  </si>
  <si>
    <t>RAN5 thanks CT1 for the Reply LS on Interoperability consequences for not testing presence of IM CN SS flag, C1-152907. RAN5 has taken note of the answer including "the check ... is not essential". 
The following test cases for VoLTE and IR.92 purpose ha</t>
  </si>
  <si>
    <t>TSG WG CT1</t>
  </si>
  <si>
    <t>R5-155903</t>
  </si>
  <si>
    <t>Moving SSAC TCs from TS 34.229 into TS 36.523</t>
  </si>
  <si>
    <t xml:space="preserve">RAN5 thanks GCF CAG for their LS 'Reply LS on Moving SSAC TCs from TS 34.229 into TS 36.523-1'. RAN5 would like to inform the GCF CAG on the following:
At RAN5#69 the following TCs have been added to TS 36.523
13.5.1	MTSI MO speech call / SSAC / 0% acce</t>
  </si>
  <si>
    <t>reissued as R5-155908 because of title change.</t>
  </si>
  <si>
    <t>R5-155908</t>
  </si>
  <si>
    <t>Correction to execution guideline of 7.1.3.11.2</t>
  </si>
  <si>
    <t>reissued from R5-155907 because of title change.</t>
  </si>
  <si>
    <t>0809</t>
  </si>
  <si>
    <t>Rohde &amp; Schwarz, MCC TF160, Anite, Qualcomm Inc</t>
  </si>
  <si>
    <t>Rohde &amp; Schwarz, Anite</t>
  </si>
  <si>
    <t>R5-155943</t>
  </si>
  <si>
    <t>R5-155928</t>
  </si>
  <si>
    <t>Correction to GCF WI-154 IMS Emergency Call 19.3.2x testcases</t>
  </si>
  <si>
    <t>Anritsu Ltd.</t>
  </si>
  <si>
    <t>0777</t>
  </si>
  <si>
    <t>R5-155941</t>
  </si>
  <si>
    <t>Addition of applicability for new Direct Communication test cases</t>
  </si>
  <si>
    <t>0810</t>
  </si>
  <si>
    <t>2</t>
  </si>
  <si>
    <t>RP-151711</t>
  </si>
  <si>
    <t>RP-151699</t>
  </si>
  <si>
    <t>R5-155959</t>
  </si>
  <si>
    <t>Intel Corporation (UK) Ltd, Motorola Mobility, MCC TF160</t>
  </si>
  <si>
    <t>reissued instead of R5-155679 because of spec change.</t>
  </si>
  <si>
    <t>3824</t>
  </si>
  <si>
    <t>Intel Corporation, Motorola Mobility, MCC TF160</t>
  </si>
  <si>
    <t>RP-151709</t>
  </si>
  <si>
    <t>Tejet, Ericsson</t>
  </si>
  <si>
    <t>R5-155976</t>
  </si>
  <si>
    <t>Change of applicability and change of number of test executions for test case 8.1.5.7</t>
  </si>
  <si>
    <t>reissued from R5-155975 because of title and WIC change.</t>
  </si>
  <si>
    <t>AI 6.4.3.1</t>
  </si>
  <si>
    <t>R5-155991</t>
  </si>
  <si>
    <t>Correction to EMM test case 9.3.1.4 for IMS enabled Ues</t>
  </si>
  <si>
    <t>Rohde &amp; Schwarz, MCC TF160</t>
  </si>
  <si>
    <t>3262</t>
  </si>
  <si>
    <t>R5-155992</t>
  </si>
  <si>
    <t>Correction to ESM test case 10.5.3 for IMS enabled Ues</t>
  </si>
  <si>
    <t>3263</t>
  </si>
  <si>
    <t>R5-155996</t>
  </si>
  <si>
    <t>dummy</t>
  </si>
  <si>
    <t>nn</t>
  </si>
  <si>
    <t>326</t>
  </si>
  <si>
    <t>6.7</t>
  </si>
  <si>
    <t xml:space="preserve">	AOB</t>
  </si>
  <si>
    <t>R5-156164</t>
  </si>
  <si>
    <t>Anritsu, Huawei</t>
  </si>
  <si>
    <t>R5-156160</t>
  </si>
  <si>
    <t>Status of LTE UE TRP and TRS and UTRA Hand Phantom related UE TRP and TRS Requirements</t>
  </si>
  <si>
    <t xml:space="preserve">Work Item:	LTE_UTRA_TRP_TRS-Core &amp; LTE_UTRA_TRP_TRS-UEConTest
Rel-13
RAN5 is considering advancing the draft specification TS 37.544 (currently at 0.6.0 attached) [1], for active WI LTE_UTRA_TRP_TRS-UEConTest, to revision control. In order to do this st</t>
  </si>
  <si>
    <t>TSG WG RAN4</t>
  </si>
  <si>
    <t>R5-156161</t>
  </si>
  <si>
    <t>IWD-003 Update</t>
  </si>
  <si>
    <t xml:space="preserve">R5-156161:
-	Added test cases to section 7.1:
36.523-1 Test Cases for which there is no UE available for Verification/Validation</t>
  </si>
  <si>
    <t>R5-156169</t>
  </si>
  <si>
    <t>R5-156162</t>
  </si>
  <si>
    <t>Update the applicabity of loopback mode test cases for Multi-PDN</t>
  </si>
  <si>
    <t>Qualcomm Incorporated, Samsung, Rohde &amp; Schwarz, Anritsu Ltd., Anite, MCC TF160, NTT DOCOMO, Motorola Mobility</t>
  </si>
  <si>
    <t>AI 6.4.4
138 test cases where this note has ben added</t>
  </si>
  <si>
    <t>0811</t>
  </si>
  <si>
    <t>R5-156163</t>
  </si>
  <si>
    <t>RAN5#69 summary of changes to RAN5 test cases with potential impact on GCF and PTCRB</t>
  </si>
  <si>
    <t>Ericsson, Samsung</t>
  </si>
  <si>
    <t>post-meeting doc</t>
  </si>
  <si>
    <t>334</t>
  </si>
  <si>
    <t>7.1.6</t>
  </si>
  <si>
    <t>R5-156165</t>
  </si>
  <si>
    <t>Letter to ITU in answer to ITU-R WP5D Liaison statement to GCS Proponents of IMT-Advanced related to the revision of Recommendations for generic unwanted emission characteristics</t>
  </si>
  <si>
    <t>WP5D ask proponents of Rev 2 of M.2012 (technical characteristics of IMT-Advanced) to update the related Recommendations on unwanted emission characteristics (M.2070 and M.2071). Rev.2 of M.2012 was based on 3GPP Rel 12 specifications, December version (e</t>
  </si>
  <si>
    <t>TSG RAN</t>
  </si>
  <si>
    <t>R5-156171</t>
  </si>
  <si>
    <t>LS on Status of Non-IMS E-UTRA Test Cases Regression on IMS Enabled Devices</t>
  </si>
  <si>
    <t>GCF CAG, PTCRB PVG</t>
  </si>
  <si>
    <t>R5-156174</t>
  </si>
  <si>
    <t>draft TR</t>
  </si>
  <si>
    <t>reissued from R5-155667 because of wrong doc type.</t>
  </si>
  <si>
    <t>R5-156175</t>
  </si>
  <si>
    <t>o/g LS to GCF CAG</t>
  </si>
  <si>
    <t>R5-156184</t>
  </si>
  <si>
    <t>LS on RAN5#69 progress on test case optimisation</t>
  </si>
  <si>
    <t>PTCRB PVG , 3GPP TSG GERAN WG3</t>
  </si>
  <si>
    <t>R5-156185</t>
  </si>
  <si>
    <t>Draft minutes of RAN5#69</t>
  </si>
  <si>
    <t>340</t>
  </si>
  <si>
    <t>7.7</t>
  </si>
  <si>
    <t>CR Pack TDoc</t>
  </si>
  <si>
    <t>WG Tdoc</t>
  </si>
  <si>
    <t>WG TDoc decision</t>
  </si>
  <si>
    <t>CR Individual TSG decision</t>
  </si>
  <si>
    <t>CR title</t>
  </si>
  <si>
    <t>Types of Tdocs</t>
  </si>
  <si>
    <t>Possible statuses of Tdocs</t>
  </si>
  <si>
    <t>Categories</t>
  </si>
  <si>
    <t>A</t>
  </si>
  <si>
    <t>available</t>
  </si>
  <si>
    <t>C</t>
  </si>
  <si>
    <t>conditionally agreed</t>
  </si>
  <si>
    <t>E</t>
  </si>
  <si>
    <t>draftCR</t>
  </si>
  <si>
    <t>conditionally approved</t>
  </si>
  <si>
    <t>CR pack</t>
  </si>
  <si>
    <t>partially approved</t>
  </si>
  <si>
    <t>Presentation</t>
  </si>
  <si>
    <t>endorsed</t>
  </si>
  <si>
    <t>replied to</t>
  </si>
  <si>
    <t>SID new</t>
  </si>
  <si>
    <t>merged</t>
  </si>
  <si>
    <t>SID revised</t>
  </si>
  <si>
    <t>postponed</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</si>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</sst>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69_Anaheim/Docs/R5-155000.zip" TargetMode="External" Id="R83d3aa2a4b384a2f" /><Relationship Type="http://schemas.openxmlformats.org/officeDocument/2006/relationships/hyperlink" Target="http://webapp.etsi.org/teldir/ListPersDetails.asp?PersId=28887" TargetMode="External" Id="Rba27834d0d024e82" /><Relationship Type="http://schemas.openxmlformats.org/officeDocument/2006/relationships/hyperlink" Target="http://www.3gpp.org/ftp/tsg_ran/WG5_Test_ex-T1/TSGR5_69_Anaheim/Docs/R5-155001.zip" TargetMode="External" Id="Ra00610a280ba4f42" /><Relationship Type="http://schemas.openxmlformats.org/officeDocument/2006/relationships/hyperlink" Target="http://webapp.etsi.org/teldir/ListPersDetails.asp?PersId=28887" TargetMode="External" Id="Rfe30538a2f4343a3" /><Relationship Type="http://schemas.openxmlformats.org/officeDocument/2006/relationships/hyperlink" Target="http://www.3gpp.org/ftp/tsg_ran/WG5_Test_ex-T1/TSGR5_69_Anaheim/Docs/R5-155002.zip" TargetMode="External" Id="R09802787c174421a" /><Relationship Type="http://schemas.openxmlformats.org/officeDocument/2006/relationships/hyperlink" Target="http://webapp.etsi.org/teldir/ListPersDetails.asp?PersId=28887" TargetMode="External" Id="Rf45c81ee23fe4597" /><Relationship Type="http://schemas.openxmlformats.org/officeDocument/2006/relationships/hyperlink" Target="http://www.3gpp.org/ftp/tsg_ran/WG5_Test_ex-T1/TSGR5_69_Anaheim/Docs/R5-155003.zip" TargetMode="External" Id="R868c5a3b34c8420b" /><Relationship Type="http://schemas.openxmlformats.org/officeDocument/2006/relationships/hyperlink" Target="http://webapp.etsi.org/teldir/ListPersDetails.asp?PersId=28887" TargetMode="External" Id="R52795935f0de4f01" /><Relationship Type="http://schemas.openxmlformats.org/officeDocument/2006/relationships/hyperlink" Target="http://www.3gpp.org/ftp/tsg_ran/WG5_Test_ex-T1/TSGR5_69_Anaheim/Docs/R5-155004.zip" TargetMode="External" Id="Ra23af72015824a1e" /><Relationship Type="http://schemas.openxmlformats.org/officeDocument/2006/relationships/hyperlink" Target="http://webapp.etsi.org/teldir/ListPersDetails.asp?PersId=28887" TargetMode="External" Id="R8aa8fe958e684f8e" /><Relationship Type="http://schemas.openxmlformats.org/officeDocument/2006/relationships/hyperlink" Target="http://www.3gpp.org/ftp/tsg_ran/WG5_Test_ex-T1/TSGR5_69_Anaheim/Docs/R5-155005.zip" TargetMode="External" Id="R29a562999dd64b21" /><Relationship Type="http://schemas.openxmlformats.org/officeDocument/2006/relationships/hyperlink" Target="http://webapp.etsi.org/teldir/ListPersDetails.asp?PersId=28887" TargetMode="External" Id="R004db1c0acf64faa" /><Relationship Type="http://schemas.openxmlformats.org/officeDocument/2006/relationships/hyperlink" Target="http://www.3gpp.org/ftp/TSG_RAN/WG5_Test_ex-T1/Docs/R5-155006.zip" TargetMode="External" Id="R249fe796626f4ee9" /><Relationship Type="http://schemas.openxmlformats.org/officeDocument/2006/relationships/hyperlink" Target="http://webapp.etsi.org/teldir/ListPersDetails.asp?PersId=28887" TargetMode="External" Id="Raad5f12c25dd4ce4" /><Relationship Type="http://schemas.openxmlformats.org/officeDocument/2006/relationships/hyperlink" Target="http://www.3gpp.org/ftp/tsg_ran/WG5_Test_ex-T1/TSGR5_69_Anaheim/Docs/R5-155007.zip" TargetMode="External" Id="R1e1df050bac04714" /><Relationship Type="http://schemas.openxmlformats.org/officeDocument/2006/relationships/hyperlink" Target="http://webapp.etsi.org/teldir/ListPersDetails.asp?PersId=28887" TargetMode="External" Id="R56c3b802d07f45ba" /><Relationship Type="http://schemas.openxmlformats.org/officeDocument/2006/relationships/hyperlink" Target="http://www.3gpp.org/ftp/tsg_ran/WG5_Test_ex-T1/TSGR5_69_Anaheim/Docs/R5-155008.zip" TargetMode="External" Id="R5a8f9605f43942fd" /><Relationship Type="http://schemas.openxmlformats.org/officeDocument/2006/relationships/hyperlink" Target="http://webapp.etsi.org/teldir/ListPersDetails.asp?PersId=28887" TargetMode="External" Id="Rd06744ccf62b4187" /><Relationship Type="http://schemas.openxmlformats.org/officeDocument/2006/relationships/hyperlink" Target="http://www.3gpp.org/ftp/tsg_ran/WG5_Test_ex-T1/TSGR5_69_Anaheim/Docs/R5-155009.zip" TargetMode="External" Id="R9e93d6904ec2413b" /><Relationship Type="http://schemas.openxmlformats.org/officeDocument/2006/relationships/hyperlink" Target="http://webapp.etsi.org/teldir/ListPersDetails.asp?PersId=28887" TargetMode="External" Id="Rb3eb2b904cdf4bbc" /><Relationship Type="http://schemas.openxmlformats.org/officeDocument/2006/relationships/hyperlink" Target="http://portal.3gpp.org/ngppapp/CreateTdoc.aspx?mode=view&amp;contributionId=675465" TargetMode="External" Id="R3ce46b9f3e6a44f1" /><Relationship Type="http://schemas.openxmlformats.org/officeDocument/2006/relationships/hyperlink" Target="http://www.3gpp.org/ftp/tsg_ran/WG5_Test_ex-T1/TSGR5_69_Anaheim/Docs/R5-155010.zip" TargetMode="External" Id="R21c1f85643c34dcf" /><Relationship Type="http://schemas.openxmlformats.org/officeDocument/2006/relationships/hyperlink" Target="http://webapp.etsi.org/teldir/ListPersDetails.asp?PersId=28887" TargetMode="External" Id="R9c51e37b45704b53" /><Relationship Type="http://schemas.openxmlformats.org/officeDocument/2006/relationships/hyperlink" Target="http://www.3gpp.org/ftp/tsg_ran/WG5_Test_ex-T1/TSGR5_69_Anaheim/Docs/R5-155011.zip" TargetMode="External" Id="R7cb0511e82d245d7" /><Relationship Type="http://schemas.openxmlformats.org/officeDocument/2006/relationships/hyperlink" Target="http://webapp.etsi.org/teldir/ListPersDetails.asp?PersId=28887" TargetMode="External" Id="R4d7cca8492a140d4" /><Relationship Type="http://schemas.openxmlformats.org/officeDocument/2006/relationships/hyperlink" Target="http://www.3gpp.org/ftp/tsg_ran/WG5_Test_ex-T1/TSGR5_69_Anaheim/Docs/R5-155012.zip" TargetMode="External" Id="R4bdf57932d304aae" /><Relationship Type="http://schemas.openxmlformats.org/officeDocument/2006/relationships/hyperlink" Target="http://webapp.etsi.org/teldir/ListPersDetails.asp?PersId=28887" TargetMode="External" Id="Rc1458b90fb0a40b9" /><Relationship Type="http://schemas.openxmlformats.org/officeDocument/2006/relationships/hyperlink" Target="http://www.3gpp.org/ftp/tsg_ran/WG5_Test_ex-T1/TSGR5_69_Anaheim/Docs/R5-155013.zip" TargetMode="External" Id="R0410f5a8e0fe4cee" /><Relationship Type="http://schemas.openxmlformats.org/officeDocument/2006/relationships/hyperlink" Target="http://webapp.etsi.org/teldir/ListPersDetails.asp?PersId=28887" TargetMode="External" Id="R4783ce118ec345e7" /><Relationship Type="http://schemas.openxmlformats.org/officeDocument/2006/relationships/hyperlink" Target="http://www.3gpp.org/ftp/tsg_ran/WG5_Test_ex-T1/TSGR5_69_Anaheim/Docs/R5-155014.zip" TargetMode="External" Id="R5c25ab44df394b5b" /><Relationship Type="http://schemas.openxmlformats.org/officeDocument/2006/relationships/hyperlink" Target="http://webapp.etsi.org/teldir/ListPersDetails.asp?PersId=28887" TargetMode="External" Id="Rc882b37d0fd54b8d" /><Relationship Type="http://schemas.openxmlformats.org/officeDocument/2006/relationships/hyperlink" Target="http://www.3gpp.org/ftp/tsg_ran/WG5_Test_ex-T1/TSGR5_69_Anaheim/Docs/R5-155015.zip" TargetMode="External" Id="R96189eba56864aa5" /><Relationship Type="http://schemas.openxmlformats.org/officeDocument/2006/relationships/hyperlink" Target="http://webapp.etsi.org/teldir/ListPersDetails.asp?PersId=48748" TargetMode="External" Id="R6439fca7a99c4ae4" /><Relationship Type="http://schemas.openxmlformats.org/officeDocument/2006/relationships/hyperlink" Target="http://portal.3gpp.org/ngppapp/CreateTdoc.aspx?mode=view&amp;contributionId=675618" TargetMode="External" Id="R935675d05b2844f3" /><Relationship Type="http://schemas.openxmlformats.org/officeDocument/2006/relationships/hyperlink" Target="http://portal.3gpp.org/desktopmodules/Release/ReleaseDetails.aspx?releaseId=186" TargetMode="External" Id="R97da636399fe4ebd" /><Relationship Type="http://schemas.openxmlformats.org/officeDocument/2006/relationships/hyperlink" Target="http://portal.3gpp.org/desktopmodules/Specifications/SpecificationDetails.aspx?specificationId=2469" TargetMode="External" Id="R83f898942a904473" /><Relationship Type="http://schemas.openxmlformats.org/officeDocument/2006/relationships/hyperlink" Target="http://portal.3gpp.org/desktopmodules/WorkItem/WorkItemDetails.aspx?workitemId=650011" TargetMode="External" Id="R184883e6561b4b07" /><Relationship Type="http://schemas.openxmlformats.org/officeDocument/2006/relationships/hyperlink" Target="http://www.3gpp.org/ftp/tsg_ran/WG5_Test_ex-T1/TSGR5_69_Anaheim/Docs/R5-155016.zip" TargetMode="External" Id="R356ac4e89b6647cb" /><Relationship Type="http://schemas.openxmlformats.org/officeDocument/2006/relationships/hyperlink" Target="http://webapp.etsi.org/teldir/ListPersDetails.asp?PersId=48748" TargetMode="External" Id="R6a72090f65fd40db" /><Relationship Type="http://schemas.openxmlformats.org/officeDocument/2006/relationships/hyperlink" Target="http://portal.3gpp.org/ngppapp/CreateTdoc.aspx?mode=view&amp;contributionId=675619" TargetMode="External" Id="R45f6c952f8904f88" /><Relationship Type="http://schemas.openxmlformats.org/officeDocument/2006/relationships/hyperlink" Target="http://portal.3gpp.org/desktopmodules/Release/ReleaseDetails.aspx?releaseId=186" TargetMode="External" Id="R7ebdd74fe4f44d56" /><Relationship Type="http://schemas.openxmlformats.org/officeDocument/2006/relationships/hyperlink" Target="http://portal.3gpp.org/desktopmodules/Specifications/SpecificationDetails.aspx?specificationId=2469" TargetMode="External" Id="Rdca9deb8635b4886" /><Relationship Type="http://schemas.openxmlformats.org/officeDocument/2006/relationships/hyperlink" Target="http://portal.3gpp.org/desktopmodules/WorkItem/WorkItemDetails.aspx?workitemId=650011" TargetMode="External" Id="R9dc66b9d0aac4d7e" /><Relationship Type="http://schemas.openxmlformats.org/officeDocument/2006/relationships/hyperlink" Target="http://www.3gpp.org/ftp/tsg_ran/WG5_Test_ex-T1/TSGR5_69_Anaheim/Docs/R5-155017.zip" TargetMode="External" Id="R0ee551a168484dd9" /><Relationship Type="http://schemas.openxmlformats.org/officeDocument/2006/relationships/hyperlink" Target="http://webapp.etsi.org/teldir/ListPersDetails.asp?PersId=40556" TargetMode="External" Id="Re354270aac174ec5" /><Relationship Type="http://schemas.openxmlformats.org/officeDocument/2006/relationships/hyperlink" Target="http://portal.3gpp.org/desktopmodules/Release/ReleaseDetails.aspx?releaseId=186" TargetMode="External" Id="Rc77a63ef5fba4487" /><Relationship Type="http://schemas.openxmlformats.org/officeDocument/2006/relationships/hyperlink" Target="http://portal.3gpp.org/desktopmodules/Specifications/SpecificationDetails.aspx?specificationId=2582" TargetMode="External" Id="R79e41cc0ac614a98" /><Relationship Type="http://schemas.openxmlformats.org/officeDocument/2006/relationships/hyperlink" Target="http://portal.3gpp.org/desktopmodules/WorkItem/WorkItemDetails.aspx?workitemId=610001" TargetMode="External" Id="R73851b2148d94d0e" /><Relationship Type="http://schemas.openxmlformats.org/officeDocument/2006/relationships/hyperlink" Target="http://www.3gpp.org/ftp/tsg_ran/WG5_Test_ex-T1/TSGR5_69_Anaheim/Docs/R5-155018.zip" TargetMode="External" Id="Rb4e6893293e94291" /><Relationship Type="http://schemas.openxmlformats.org/officeDocument/2006/relationships/hyperlink" Target="http://webapp.etsi.org/teldir/ListPersDetails.asp?PersId=40556" TargetMode="External" Id="Rf3925780b7d04e51" /><Relationship Type="http://schemas.openxmlformats.org/officeDocument/2006/relationships/hyperlink" Target="http://portal.3gpp.org/desktopmodules/Release/ReleaseDetails.aspx?releaseId=186" TargetMode="External" Id="R7a624eff5aa5450e" /><Relationship Type="http://schemas.openxmlformats.org/officeDocument/2006/relationships/hyperlink" Target="http://portal.3gpp.org/desktopmodules/Specifications/SpecificationDetails.aspx?specificationId=2604" TargetMode="External" Id="R6bafa71a414e4b8c" /><Relationship Type="http://schemas.openxmlformats.org/officeDocument/2006/relationships/hyperlink" Target="http://portal.3gpp.org/desktopmodules/WorkItem/WorkItemDetails.aspx?workitemId=610001" TargetMode="External" Id="Rad4c25c4e13849ff" /><Relationship Type="http://schemas.openxmlformats.org/officeDocument/2006/relationships/hyperlink" Target="http://webapp.etsi.org/teldir/ListPersDetails.asp?PersId=28887" TargetMode="External" Id="R334e0369a717492f" /><Relationship Type="http://schemas.openxmlformats.org/officeDocument/2006/relationships/hyperlink" Target="http://portal.3gpp.org/desktopmodules/Release/ReleaseDetails.aspx?releaseId=186" TargetMode="External" Id="Rf8f9f96f8fe24d99" /><Relationship Type="http://schemas.openxmlformats.org/officeDocument/2006/relationships/hyperlink" Target="http://portal.3gpp.org/desktopmodules/Specifications/SpecificationDetails.aspx?specificationId=2472" TargetMode="External" Id="R62aff5c4c5d447ff" /><Relationship Type="http://schemas.openxmlformats.org/officeDocument/2006/relationships/hyperlink" Target="http://portal.3gpp.org/desktopmodules/WorkItem/WorkItemDetails.aspx?workitemId=50583" TargetMode="External" Id="R42163131c92a4f21" /><Relationship Type="http://schemas.openxmlformats.org/officeDocument/2006/relationships/hyperlink" Target="http://www.3gpp.org/ftp/TSG_RAN/WG5_Test_ex-T1/Docs/R5-155020.zip" TargetMode="External" Id="R813ba06afc32433f" /><Relationship Type="http://schemas.openxmlformats.org/officeDocument/2006/relationships/hyperlink" Target="http://webapp.etsi.org/teldir/ListPersDetails.asp?PersId=28887" TargetMode="External" Id="R7149119f100f45d8" /><Relationship Type="http://schemas.openxmlformats.org/officeDocument/2006/relationships/hyperlink" Target="http://www.3gpp.org/ftp/TSG_RAN/WG5_Test_ex-T1/Docs/R5-155021.zip" TargetMode="External" Id="R3b3f6fc34c6748dc" /><Relationship Type="http://schemas.openxmlformats.org/officeDocument/2006/relationships/hyperlink" Target="http://webapp.etsi.org/teldir/ListPersDetails.asp?PersId=28887" TargetMode="External" Id="Re229b04c926d4a5c" /><Relationship Type="http://schemas.openxmlformats.org/officeDocument/2006/relationships/hyperlink" Target="http://www.3gpp.org/ftp/TSG_RAN/WG5_Test_ex-T1/Docs/R5-155022.zip" TargetMode="External" Id="Rf69c91cbd35a40ce" /><Relationship Type="http://schemas.openxmlformats.org/officeDocument/2006/relationships/hyperlink" Target="http://webapp.etsi.org/teldir/ListPersDetails.asp?PersId=28887" TargetMode="External" Id="R6403d25e2f2c4ad2" /><Relationship Type="http://schemas.openxmlformats.org/officeDocument/2006/relationships/hyperlink" Target="http://www.3gpp.org/ftp/tsg_ran/WG5_Test_ex-T1/TSGR5_69_Anaheim/Docs/R5-155023.zip" TargetMode="External" Id="R2b940f35f0034a9b" /><Relationship Type="http://schemas.openxmlformats.org/officeDocument/2006/relationships/hyperlink" Target="http://webapp.etsi.org/teldir/ListPersDetails.asp?PersId=43647" TargetMode="External" Id="R7a2d05819ed94025" /><Relationship Type="http://schemas.openxmlformats.org/officeDocument/2006/relationships/hyperlink" Target="http://www.3gpp.org/ftp/tsg_ran/WG5_Test_ex-T1/TSGR5_69_Anaheim/Docs/R5-155024.zip" TargetMode="External" Id="Rf797091c6fa34ddd" /><Relationship Type="http://schemas.openxmlformats.org/officeDocument/2006/relationships/hyperlink" Target="http://webapp.etsi.org/teldir/ListPersDetails.asp?PersId=29230" TargetMode="External" Id="Racedbbae9ba24376" /><Relationship Type="http://schemas.openxmlformats.org/officeDocument/2006/relationships/hyperlink" Target="http://www.3gpp.org/ftp/tsg_ran/WG5_Test_ex-T1/TSGR5_69_Anaheim/Docs/R5-155025.zip" TargetMode="External" Id="R6a0dbc75933c4a6d" /><Relationship Type="http://schemas.openxmlformats.org/officeDocument/2006/relationships/hyperlink" Target="http://webapp.etsi.org/teldir/ListPersDetails.asp?PersId=28887" TargetMode="External" Id="R2b98f0ae71524571" /><Relationship Type="http://schemas.openxmlformats.org/officeDocument/2006/relationships/hyperlink" Target="http://portal.3gpp.org/desktopmodules/Release/ReleaseDetails.aspx?releaseId=185" TargetMode="External" Id="R09fde5c60c3c4c4b" /><Relationship Type="http://schemas.openxmlformats.org/officeDocument/2006/relationships/hyperlink" Target="http://portal.3gpp.org/desktopmodules/Specifications/SpecificationDetails.aspx?specificationId=2359" TargetMode="External" Id="R4a942b408911467c" /><Relationship Type="http://schemas.openxmlformats.org/officeDocument/2006/relationships/hyperlink" Target="http://portal.3gpp.org/desktopmodules/WorkItem/WorkItemDetails.aspx?workitemId=560001" TargetMode="External" Id="R6cf33ff711a842e0" /><Relationship Type="http://schemas.openxmlformats.org/officeDocument/2006/relationships/hyperlink" Target="http://www.3gpp.org/ftp/tsg_ran/WG5_Test_ex-T1/TSGR5_69_Anaheim/Docs/R5-155026.zip" TargetMode="External" Id="R6a05798af4a44e5e" /><Relationship Type="http://schemas.openxmlformats.org/officeDocument/2006/relationships/hyperlink" Target="http://webapp.etsi.org/teldir/ListPersDetails.asp?PersId=28887" TargetMode="External" Id="R9c90644475254ab3" /><Relationship Type="http://schemas.openxmlformats.org/officeDocument/2006/relationships/hyperlink" Target="http://portal.3gpp.org/desktopmodules/Release/ReleaseDetails.aspx?releaseId=185" TargetMode="External" Id="R251324334eaa4b3f" /><Relationship Type="http://schemas.openxmlformats.org/officeDocument/2006/relationships/hyperlink" Target="http://portal.3gpp.org/desktopmodules/Specifications/SpecificationDetails.aspx?specificationId=2361" TargetMode="External" Id="Rb5f8ea13f18d4d40" /><Relationship Type="http://schemas.openxmlformats.org/officeDocument/2006/relationships/hyperlink" Target="http://portal.3gpp.org/desktopmodules/WorkItem/WorkItemDetails.aspx?workitemId=560001" TargetMode="External" Id="R6891464fce534729" /><Relationship Type="http://schemas.openxmlformats.org/officeDocument/2006/relationships/hyperlink" Target="http://www.3gpp.org/ftp/tsg_ran/WG5_Test_ex-T1/TSGR5_69_Anaheim/Docs/R5-155027.zip" TargetMode="External" Id="R4c385498fa4940a5" /><Relationship Type="http://schemas.openxmlformats.org/officeDocument/2006/relationships/hyperlink" Target="http://webapp.etsi.org/teldir/ListPersDetails.asp?PersId=28887" TargetMode="External" Id="Rb3a16225d147429e" /><Relationship Type="http://schemas.openxmlformats.org/officeDocument/2006/relationships/hyperlink" Target="http://portal.3gpp.org/desktopmodules/Release/ReleaseDetails.aspx?releaseId=185" TargetMode="External" Id="R3081c3af26cf46f9" /><Relationship Type="http://schemas.openxmlformats.org/officeDocument/2006/relationships/hyperlink" Target="http://portal.3gpp.org/desktopmodules/Specifications/SpecificationDetails.aspx?specificationId=2363" TargetMode="External" Id="R4447aa42b3e94d8e" /><Relationship Type="http://schemas.openxmlformats.org/officeDocument/2006/relationships/hyperlink" Target="http://portal.3gpp.org/desktopmodules/WorkItem/WorkItemDetails.aspx?workitemId=560001" TargetMode="External" Id="R4f8cae976e06421b" /><Relationship Type="http://schemas.openxmlformats.org/officeDocument/2006/relationships/hyperlink" Target="http://www.3gpp.org/ftp/tsg_ran/WG5_Test_ex-T1/TSGR5_69_Anaheim/Docs/R5-155028.zip" TargetMode="External" Id="Rad3ad8dc79d54afe" /><Relationship Type="http://schemas.openxmlformats.org/officeDocument/2006/relationships/hyperlink" Target="http://webapp.etsi.org/teldir/ListPersDetails.asp?PersId=28887" TargetMode="External" Id="R0e99a7a6af004643" /><Relationship Type="http://schemas.openxmlformats.org/officeDocument/2006/relationships/hyperlink" Target="http://portal.3gpp.org/desktopmodules/Release/ReleaseDetails.aspx?releaseId=185" TargetMode="External" Id="Rb798b4ef51744474" /><Relationship Type="http://schemas.openxmlformats.org/officeDocument/2006/relationships/hyperlink" Target="http://portal.3gpp.org/desktopmodules/Specifications/SpecificationDetails.aspx?specificationId=2364" TargetMode="External" Id="R684d3656674e4f2a" /><Relationship Type="http://schemas.openxmlformats.org/officeDocument/2006/relationships/hyperlink" Target="http://portal.3gpp.org/desktopmodules/WorkItem/WorkItemDetails.aspx?workitemId=560001" TargetMode="External" Id="Reb680b1af8cb4d68" /><Relationship Type="http://schemas.openxmlformats.org/officeDocument/2006/relationships/hyperlink" Target="http://www.3gpp.org/ftp/tsg_ran/WG5_Test_ex-T1/TSGR5_69_Anaheim/Docs/R5-155029.zip" TargetMode="External" Id="Re96d7c66d6a84c53" /><Relationship Type="http://schemas.openxmlformats.org/officeDocument/2006/relationships/hyperlink" Target="http://webapp.etsi.org/teldir/ListPersDetails.asp?PersId=28887" TargetMode="External" Id="Rf4790c0d4a80451d" /><Relationship Type="http://schemas.openxmlformats.org/officeDocument/2006/relationships/hyperlink" Target="http://portal.3gpp.org/desktopmodules/Release/ReleaseDetails.aspx?releaseId=185" TargetMode="External" Id="R4f44d3d315344905" /><Relationship Type="http://schemas.openxmlformats.org/officeDocument/2006/relationships/hyperlink" Target="http://portal.3gpp.org/desktopmodules/Specifications/SpecificationDetails.aspx?specificationId=2366" TargetMode="External" Id="R7ea34ad402c14cb9" /><Relationship Type="http://schemas.openxmlformats.org/officeDocument/2006/relationships/hyperlink" Target="http://portal.3gpp.org/desktopmodules/WorkItem/WorkItemDetails.aspx?workitemId=560001" TargetMode="External" Id="R669079190e5a4639" /><Relationship Type="http://schemas.openxmlformats.org/officeDocument/2006/relationships/hyperlink" Target="http://www.3gpp.org/ftp/tsg_ran/WG5_Test_ex-T1/TSGR5_69_Anaheim/Docs/R5-155030.zip" TargetMode="External" Id="R447cca696c384760" /><Relationship Type="http://schemas.openxmlformats.org/officeDocument/2006/relationships/hyperlink" Target="http://webapp.etsi.org/teldir/ListPersDetails.asp?PersId=28887" TargetMode="External" Id="R1a6ddb53f7a0430c" /><Relationship Type="http://schemas.openxmlformats.org/officeDocument/2006/relationships/hyperlink" Target="http://portal.3gpp.org/desktopmodules/Release/ReleaseDetails.aspx?releaseId=185" TargetMode="External" Id="R82eb7a730efe4fa6" /><Relationship Type="http://schemas.openxmlformats.org/officeDocument/2006/relationships/hyperlink" Target="http://portal.3gpp.org/desktopmodules/Specifications/SpecificationDetails.aspx?specificationId=2367" TargetMode="External" Id="R2b58c999d78b4bdb" /><Relationship Type="http://schemas.openxmlformats.org/officeDocument/2006/relationships/hyperlink" Target="http://portal.3gpp.org/desktopmodules/WorkItem/WorkItemDetails.aspx?workitemId=560001" TargetMode="External" Id="R62c011476f474b4a" /><Relationship Type="http://schemas.openxmlformats.org/officeDocument/2006/relationships/hyperlink" Target="http://www.3gpp.org/ftp/tsg_ran/WG5_Test_ex-T1/TSGR5_69_Anaheim/Docs/R5-155031.zip" TargetMode="External" Id="R331294ccc8d44e39" /><Relationship Type="http://schemas.openxmlformats.org/officeDocument/2006/relationships/hyperlink" Target="http://webapp.etsi.org/teldir/ListPersDetails.asp?PersId=28887" TargetMode="External" Id="R8a5c03bef0ae4d50" /><Relationship Type="http://schemas.openxmlformats.org/officeDocument/2006/relationships/hyperlink" Target="http://portal.3gpp.org/desktopmodules/Release/ReleaseDetails.aspx?releaseId=185" TargetMode="External" Id="R79092e0bda5c4f21" /><Relationship Type="http://schemas.openxmlformats.org/officeDocument/2006/relationships/hyperlink" Target="http://portal.3gpp.org/desktopmodules/Specifications/SpecificationDetails.aspx?specificationId=2368" TargetMode="External" Id="Rb59ef3dd06e64d57" /><Relationship Type="http://schemas.openxmlformats.org/officeDocument/2006/relationships/hyperlink" Target="http://portal.3gpp.org/desktopmodules/WorkItem/WorkItemDetails.aspx?workitemId=560001" TargetMode="External" Id="R5f522e952eed44fe" /><Relationship Type="http://schemas.openxmlformats.org/officeDocument/2006/relationships/hyperlink" Target="http://www.3gpp.org/ftp/tsg_ran/WG5_Test_ex-T1/TSGR5_69_Anaheim/Docs/R5-155032.zip" TargetMode="External" Id="R78c7cb9b2d7046da" /><Relationship Type="http://schemas.openxmlformats.org/officeDocument/2006/relationships/hyperlink" Target="http://webapp.etsi.org/teldir/ListPersDetails.asp?PersId=28887" TargetMode="External" Id="R2b0827c69b354e26" /><Relationship Type="http://schemas.openxmlformats.org/officeDocument/2006/relationships/hyperlink" Target="http://portal.3gpp.org/desktopmodules/Release/ReleaseDetails.aspx?releaseId=184" TargetMode="External" Id="R222b7e3c1b1a44e4" /><Relationship Type="http://schemas.openxmlformats.org/officeDocument/2006/relationships/hyperlink" Target="http://portal.3gpp.org/desktopmodules/Specifications/SpecificationDetails.aspx?specificationId=2374" TargetMode="External" Id="R99c6e1f509b3477c" /><Relationship Type="http://schemas.openxmlformats.org/officeDocument/2006/relationships/hyperlink" Target="http://portal.3gpp.org/desktopmodules/WorkItem/WorkItemDetails.aspx?workitemId=540004" TargetMode="External" Id="R69674775d3f8434a" /><Relationship Type="http://schemas.openxmlformats.org/officeDocument/2006/relationships/hyperlink" Target="http://www.3gpp.org/ftp/tsg_ran/WG5_Test_ex-T1/TSGR5_69_Anaheim/Docs/R5-155033.zip" TargetMode="External" Id="Ra9a92db13cce46d1" /><Relationship Type="http://schemas.openxmlformats.org/officeDocument/2006/relationships/hyperlink" Target="http://webapp.etsi.org/teldir/ListPersDetails.asp?PersId=28887" TargetMode="External" Id="Rf2ef81e334e4444b" /><Relationship Type="http://schemas.openxmlformats.org/officeDocument/2006/relationships/hyperlink" Target="http://portal.3gpp.org/desktopmodules/Release/ReleaseDetails.aspx?releaseId=185" TargetMode="External" Id="R63186e7279444f4f" /><Relationship Type="http://schemas.openxmlformats.org/officeDocument/2006/relationships/hyperlink" Target="http://portal.3gpp.org/desktopmodules/Specifications/SpecificationDetails.aspx?specificationId=2374" TargetMode="External" Id="Rbb7d61a49f904d43" /><Relationship Type="http://schemas.openxmlformats.org/officeDocument/2006/relationships/hyperlink" Target="http://portal.3gpp.org/desktopmodules/WorkItem/WorkItemDetails.aspx?workitemId=560001" TargetMode="External" Id="R6cd1d83b49084667" /><Relationship Type="http://schemas.openxmlformats.org/officeDocument/2006/relationships/hyperlink" Target="http://www.3gpp.org/ftp/tsg_ran/WG5_Test_ex-T1/TSGR5_69_Anaheim/Docs/R5-155034.zip" TargetMode="External" Id="Re9598bda3c7a42d8" /><Relationship Type="http://schemas.openxmlformats.org/officeDocument/2006/relationships/hyperlink" Target="http://webapp.etsi.org/teldir/ListPersDetails.asp?PersId=28887" TargetMode="External" Id="R809ce2007a5c43e5" /><Relationship Type="http://schemas.openxmlformats.org/officeDocument/2006/relationships/hyperlink" Target="http://portal.3gpp.org/desktopmodules/Release/ReleaseDetails.aspx?releaseId=184" TargetMode="External" Id="Rb3280c73eafb47d2" /><Relationship Type="http://schemas.openxmlformats.org/officeDocument/2006/relationships/hyperlink" Target="http://portal.3gpp.org/desktopmodules/Specifications/SpecificationDetails.aspx?specificationId=2375" TargetMode="External" Id="Raa09844c60bd4b48" /><Relationship Type="http://schemas.openxmlformats.org/officeDocument/2006/relationships/hyperlink" Target="http://portal.3gpp.org/desktopmodules/WorkItem/WorkItemDetails.aspx?workitemId=540004" TargetMode="External" Id="R52f40e2832a24b46" /><Relationship Type="http://schemas.openxmlformats.org/officeDocument/2006/relationships/hyperlink" Target="http://www.3gpp.org/ftp/tsg_ran/WG5_Test_ex-T1/TSGR5_69_Anaheim/Docs/R5-155035.zip" TargetMode="External" Id="R0712a4b274d04e64" /><Relationship Type="http://schemas.openxmlformats.org/officeDocument/2006/relationships/hyperlink" Target="http://webapp.etsi.org/teldir/ListPersDetails.asp?PersId=55061" TargetMode="External" Id="R5800f2e0d8234693" /><Relationship Type="http://schemas.openxmlformats.org/officeDocument/2006/relationships/hyperlink" Target="http://portal.3gpp.org/desktopmodules/Release/ReleaseDetails.aspx?releaseId=186" TargetMode="External" Id="Rc21156984b224ded" /><Relationship Type="http://schemas.openxmlformats.org/officeDocument/2006/relationships/hyperlink" Target="http://portal.3gpp.org/desktopmodules/Specifications/SpecificationDetails.aspx?specificationId=2604" TargetMode="External" Id="R033ff67264dd4726" /><Relationship Type="http://schemas.openxmlformats.org/officeDocument/2006/relationships/hyperlink" Target="http://portal.3gpp.org/desktopmodules/WorkItem/WorkItemDetails.aspx?workitemId=610001" TargetMode="External" Id="R27bc1bc19bc04132" /><Relationship Type="http://schemas.openxmlformats.org/officeDocument/2006/relationships/hyperlink" Target="http://www.3gpp.org/ftp/tsg_ran/WG5_Test_ex-T1/TSGR5_69_Anaheim/Docs/R5-155036.zip" TargetMode="External" Id="R6a2cc2c6130e47cb" /><Relationship Type="http://schemas.openxmlformats.org/officeDocument/2006/relationships/hyperlink" Target="http://webapp.etsi.org/teldir/ListPersDetails.asp?PersId=28887" TargetMode="External" Id="Red578ef49bac4f28" /><Relationship Type="http://schemas.openxmlformats.org/officeDocument/2006/relationships/hyperlink" Target="http://portal.3gpp.org/desktopmodules/Release/ReleaseDetails.aspx?releaseId=182" TargetMode="External" Id="Rb553d757015e486f" /><Relationship Type="http://schemas.openxmlformats.org/officeDocument/2006/relationships/hyperlink" Target="http://portal.3gpp.org/desktopmodules/Specifications/SpecificationDetails.aspx?specificationId=2468" TargetMode="External" Id="R48eddce11fec4437" /><Relationship Type="http://schemas.openxmlformats.org/officeDocument/2006/relationships/hyperlink" Target="http://portal.3gpp.org/desktopmodules/WorkItem/WorkItemDetails.aspx?workitemId=400025" TargetMode="External" Id="Rd2595ed22d7049e2" /><Relationship Type="http://schemas.openxmlformats.org/officeDocument/2006/relationships/hyperlink" Target="http://www.3gpp.org/ftp/tsg_ran/WG5_Test_ex-T1/TSGR5_69_Anaheim/Docs/R5-155037.zip" TargetMode="External" Id="Rca1a6c5a0d1846f8" /><Relationship Type="http://schemas.openxmlformats.org/officeDocument/2006/relationships/hyperlink" Target="http://webapp.etsi.org/teldir/ListPersDetails.asp?PersId=28887" TargetMode="External" Id="R69afe47b87274cf4" /><Relationship Type="http://schemas.openxmlformats.org/officeDocument/2006/relationships/hyperlink" Target="http://portal.3gpp.org/desktopmodules/Release/ReleaseDetails.aspx?releaseId=183" TargetMode="External" Id="R03fa649baf2648d5" /><Relationship Type="http://schemas.openxmlformats.org/officeDocument/2006/relationships/hyperlink" Target="http://portal.3gpp.org/desktopmodules/Specifications/SpecificationDetails.aspx?specificationId=2468" TargetMode="External" Id="Rc4393374eb894dc3" /><Relationship Type="http://schemas.openxmlformats.org/officeDocument/2006/relationships/hyperlink" Target="http://portal.3gpp.org/desktopmodules/WorkItem/WorkItemDetails.aspx?workitemId=460002" TargetMode="External" Id="R93e266540ff54db2" /><Relationship Type="http://schemas.openxmlformats.org/officeDocument/2006/relationships/hyperlink" Target="http://www.3gpp.org/ftp/tsg_ran/WG5_Test_ex-T1/TSGR5_69_Anaheim/Docs/R5-155038.zip" TargetMode="External" Id="R2c2fffdb6b8b4be6" /><Relationship Type="http://schemas.openxmlformats.org/officeDocument/2006/relationships/hyperlink" Target="http://webapp.etsi.org/teldir/ListPersDetails.asp?PersId=28887" TargetMode="External" Id="Ra8c67e19bcc640f5" /><Relationship Type="http://schemas.openxmlformats.org/officeDocument/2006/relationships/hyperlink" Target="http://portal.3gpp.org/desktopmodules/Release/ReleaseDetails.aspx?releaseId=184" TargetMode="External" Id="R98a54b021ab44451" /><Relationship Type="http://schemas.openxmlformats.org/officeDocument/2006/relationships/hyperlink" Target="http://portal.3gpp.org/desktopmodules/Specifications/SpecificationDetails.aspx?specificationId=2468" TargetMode="External" Id="R56fc7628d70f4420" /><Relationship Type="http://schemas.openxmlformats.org/officeDocument/2006/relationships/hyperlink" Target="http://portal.3gpp.org/desktopmodules/WorkItem/WorkItemDetails.aspx?workitemId=540004" TargetMode="External" Id="R3c10077e983a4481" /><Relationship Type="http://schemas.openxmlformats.org/officeDocument/2006/relationships/hyperlink" Target="http://www.3gpp.org/ftp/tsg_ran/WG5_Test_ex-T1/TSGR5_69_Anaheim/Docs/R5-155039.zip" TargetMode="External" Id="R56691655f71d4246" /><Relationship Type="http://schemas.openxmlformats.org/officeDocument/2006/relationships/hyperlink" Target="http://webapp.etsi.org/teldir/ListPersDetails.asp?PersId=28887" TargetMode="External" Id="Rbff830756413412a" /><Relationship Type="http://schemas.openxmlformats.org/officeDocument/2006/relationships/hyperlink" Target="http://portal.3gpp.org/desktopmodules/Release/ReleaseDetails.aspx?releaseId=185" TargetMode="External" Id="R7ae022bb9e4b4a11" /><Relationship Type="http://schemas.openxmlformats.org/officeDocument/2006/relationships/hyperlink" Target="http://portal.3gpp.org/desktopmodules/Specifications/SpecificationDetails.aspx?specificationId=2468" TargetMode="External" Id="R2f2118de2ab54ccd" /><Relationship Type="http://schemas.openxmlformats.org/officeDocument/2006/relationships/hyperlink" Target="http://portal.3gpp.org/desktopmodules/WorkItem/WorkItemDetails.aspx?workitemId=560001" TargetMode="External" Id="R7170c19098af4206" /><Relationship Type="http://schemas.openxmlformats.org/officeDocument/2006/relationships/hyperlink" Target="http://www.3gpp.org/ftp/tsg_ran/WG5_Test_ex-T1/TSGR5_69_Anaheim/Docs/R5-155040.zip" TargetMode="External" Id="R6e0d44b12aa440b2" /><Relationship Type="http://schemas.openxmlformats.org/officeDocument/2006/relationships/hyperlink" Target="http://webapp.etsi.org/teldir/ListPersDetails.asp?PersId=28887" TargetMode="External" Id="R90466265d5c84339" /><Relationship Type="http://schemas.openxmlformats.org/officeDocument/2006/relationships/hyperlink" Target="http://portal.3gpp.org/desktopmodules/Release/ReleaseDetails.aspx?releaseId=185" TargetMode="External" Id="R41b6d397085847ea" /><Relationship Type="http://schemas.openxmlformats.org/officeDocument/2006/relationships/hyperlink" Target="http://portal.3gpp.org/desktopmodules/Specifications/SpecificationDetails.aspx?specificationId=2474" TargetMode="External" Id="R4da2651a635843d5" /><Relationship Type="http://schemas.openxmlformats.org/officeDocument/2006/relationships/hyperlink" Target="http://portal.3gpp.org/desktopmodules/WorkItem/WorkItemDetails.aspx?workitemId=560001" TargetMode="External" Id="R2195f85dc8a14828" /><Relationship Type="http://schemas.openxmlformats.org/officeDocument/2006/relationships/hyperlink" Target="http://www.3gpp.org/ftp/tsg_ran/WG5_Test_ex-T1/TSGR5_69_Anaheim/Docs/R5-155041.zip" TargetMode="External" Id="R033d223430af4f20" /><Relationship Type="http://schemas.openxmlformats.org/officeDocument/2006/relationships/hyperlink" Target="http://webapp.etsi.org/teldir/ListPersDetails.asp?PersId=28887" TargetMode="External" Id="R659d0e49505f4b3f" /><Relationship Type="http://schemas.openxmlformats.org/officeDocument/2006/relationships/hyperlink" Target="http://portal.3gpp.org/desktopmodules/Release/ReleaseDetails.aspx?releaseId=184" TargetMode="External" Id="R838c38cb3cac4071" /><Relationship Type="http://schemas.openxmlformats.org/officeDocument/2006/relationships/hyperlink" Target="http://portal.3gpp.org/desktopmodules/Specifications/SpecificationDetails.aspx?specificationId=2604" TargetMode="External" Id="R47a000c53f8f4c9b" /><Relationship Type="http://schemas.openxmlformats.org/officeDocument/2006/relationships/hyperlink" Target="http://portal.3gpp.org/desktopmodules/WorkItem/WorkItemDetails.aspx?workitemId=540004" TargetMode="External" Id="Rd4ca512e30c3467a" /><Relationship Type="http://schemas.openxmlformats.org/officeDocument/2006/relationships/hyperlink" Target="http://www.3gpp.org/ftp/tsg_ran/WG5_Test_ex-T1/TSGR5_69_Anaheim/Docs/R5-155042.zip" TargetMode="External" Id="R873150d4d43b42c0" /><Relationship Type="http://schemas.openxmlformats.org/officeDocument/2006/relationships/hyperlink" Target="http://webapp.etsi.org/teldir/ListPersDetails.asp?PersId=28887" TargetMode="External" Id="R33257523cd7546a9" /><Relationship Type="http://schemas.openxmlformats.org/officeDocument/2006/relationships/hyperlink" Target="http://portal.3gpp.org/desktopmodules/Release/ReleaseDetails.aspx?releaseId=185" TargetMode="External" Id="Rf1f4a4cc572a4146" /><Relationship Type="http://schemas.openxmlformats.org/officeDocument/2006/relationships/hyperlink" Target="http://portal.3gpp.org/desktopmodules/Specifications/SpecificationDetails.aspx?specificationId=2604" TargetMode="External" Id="Rd9c265a0fa6549ba" /><Relationship Type="http://schemas.openxmlformats.org/officeDocument/2006/relationships/hyperlink" Target="http://portal.3gpp.org/desktopmodules/WorkItem/WorkItemDetails.aspx?workitemId=560001" TargetMode="External" Id="Re4eb72a1dd3643e0" /><Relationship Type="http://schemas.openxmlformats.org/officeDocument/2006/relationships/hyperlink" Target="http://www.3gpp.org/ftp/tsg_ran/WG5_Test_ex-T1/TSGR5_69_Anaheim/Docs/R5-155043.zip" TargetMode="External" Id="R4889cb15c7a34e8b" /><Relationship Type="http://schemas.openxmlformats.org/officeDocument/2006/relationships/hyperlink" Target="http://webapp.etsi.org/teldir/ListPersDetails.asp?PersId=28887" TargetMode="External" Id="Rd5caf667f3ff432c" /><Relationship Type="http://schemas.openxmlformats.org/officeDocument/2006/relationships/hyperlink" Target="http://portal.3gpp.org/desktopmodules/Release/ReleaseDetails.aspx?releaseId=184" TargetMode="External" Id="Rd44c0b35f12e42ce" /><Relationship Type="http://schemas.openxmlformats.org/officeDocument/2006/relationships/hyperlink" Target="http://portal.3gpp.org/desktopmodules/Specifications/SpecificationDetails.aspx?specificationId=2605" TargetMode="External" Id="Re9d3ffa4547c4851" /><Relationship Type="http://schemas.openxmlformats.org/officeDocument/2006/relationships/hyperlink" Target="http://portal.3gpp.org/desktopmodules/WorkItem/WorkItemDetails.aspx?workitemId=540004" TargetMode="External" Id="R3d562b2a1f09458c" /><Relationship Type="http://schemas.openxmlformats.org/officeDocument/2006/relationships/hyperlink" Target="http://www.3gpp.org/ftp/tsg_ran/WG5_Test_ex-T1/TSGR5_69_Anaheim/Docs/R5-155044.zip" TargetMode="External" Id="Rcf518321fb6543c3" /><Relationship Type="http://schemas.openxmlformats.org/officeDocument/2006/relationships/hyperlink" Target="http://webapp.etsi.org/teldir/ListPersDetails.asp?PersId=28887" TargetMode="External" Id="R1ab7b553c05349fc" /><Relationship Type="http://schemas.openxmlformats.org/officeDocument/2006/relationships/hyperlink" Target="http://portal.3gpp.org/desktopmodules/Release/ReleaseDetails.aspx?releaseId=185" TargetMode="External" Id="Rdcc135cd37f34e88" /><Relationship Type="http://schemas.openxmlformats.org/officeDocument/2006/relationships/hyperlink" Target="http://portal.3gpp.org/desktopmodules/Specifications/SpecificationDetails.aspx?specificationId=2605" TargetMode="External" Id="Rf8293f0cb0b540a7" /><Relationship Type="http://schemas.openxmlformats.org/officeDocument/2006/relationships/hyperlink" Target="http://portal.3gpp.org/desktopmodules/WorkItem/WorkItemDetails.aspx?workitemId=560001" TargetMode="External" Id="R3b32f9c79a0e4622" /><Relationship Type="http://schemas.openxmlformats.org/officeDocument/2006/relationships/hyperlink" Target="http://www.3gpp.org/ftp/tsg_ran/WG5_Test_ex-T1/TSGR5_69_Anaheim/Docs/R5-155045.zip" TargetMode="External" Id="Rc61fd6a9192740c2" /><Relationship Type="http://schemas.openxmlformats.org/officeDocument/2006/relationships/hyperlink" Target="http://webapp.etsi.org/teldir/ListPersDetails.asp?PersId=28887" TargetMode="External" Id="R99fad31d7250441b" /><Relationship Type="http://schemas.openxmlformats.org/officeDocument/2006/relationships/hyperlink" Target="http://portal.3gpp.org/desktopmodules/Release/ReleaseDetails.aspx?releaseId=184" TargetMode="External" Id="Rbd90741d651445c2" /><Relationship Type="http://schemas.openxmlformats.org/officeDocument/2006/relationships/hyperlink" Target="http://portal.3gpp.org/desktopmodules/Specifications/SpecificationDetails.aspx?specificationId=2606" TargetMode="External" Id="R86dc3a6ab2cc4e71" /><Relationship Type="http://schemas.openxmlformats.org/officeDocument/2006/relationships/hyperlink" Target="http://portal.3gpp.org/desktopmodules/WorkItem/WorkItemDetails.aspx?workitemId=540004" TargetMode="External" Id="Rd3a1ba2486c546f4" /><Relationship Type="http://schemas.openxmlformats.org/officeDocument/2006/relationships/hyperlink" Target="http://www.3gpp.org/ftp/tsg_ran/WG5_Test_ex-T1/TSGR5_69_Anaheim/Docs/R5-155046.zip" TargetMode="External" Id="R2df4c53854d6426c" /><Relationship Type="http://schemas.openxmlformats.org/officeDocument/2006/relationships/hyperlink" Target="http://webapp.etsi.org/teldir/ListPersDetails.asp?PersId=28887" TargetMode="External" Id="Re72de36597fa44b6" /><Relationship Type="http://schemas.openxmlformats.org/officeDocument/2006/relationships/hyperlink" Target="http://portal.3gpp.org/desktopmodules/Release/ReleaseDetails.aspx?releaseId=185" TargetMode="External" Id="Re81095a681c04325" /><Relationship Type="http://schemas.openxmlformats.org/officeDocument/2006/relationships/hyperlink" Target="http://portal.3gpp.org/desktopmodules/Specifications/SpecificationDetails.aspx?specificationId=2606" TargetMode="External" Id="R59f134144990478e" /><Relationship Type="http://schemas.openxmlformats.org/officeDocument/2006/relationships/hyperlink" Target="http://portal.3gpp.org/desktopmodules/WorkItem/WorkItemDetails.aspx?workitemId=560001" TargetMode="External" Id="R150869ddc0134560" /><Relationship Type="http://schemas.openxmlformats.org/officeDocument/2006/relationships/hyperlink" Target="http://www.3gpp.org/ftp/tsg_ran/WG5_Test_ex-T1/TSGR5_69_Anaheim/Docs/R5-155047.zip" TargetMode="External" Id="R667ceda50a6947a9" /><Relationship Type="http://schemas.openxmlformats.org/officeDocument/2006/relationships/hyperlink" Target="http://webapp.etsi.org/teldir/ListPersDetails.asp?PersId=28887" TargetMode="External" Id="R98cdf22074ba44bb" /><Relationship Type="http://schemas.openxmlformats.org/officeDocument/2006/relationships/hyperlink" Target="http://portal.3gpp.org/desktopmodules/Release/ReleaseDetails.aspx?releaseId=184" TargetMode="External" Id="R155375aca6814b7d" /><Relationship Type="http://schemas.openxmlformats.org/officeDocument/2006/relationships/hyperlink" Target="http://portal.3gpp.org/desktopmodules/Specifications/SpecificationDetails.aspx?specificationId=2607" TargetMode="External" Id="R3211b61af5e84b59" /><Relationship Type="http://schemas.openxmlformats.org/officeDocument/2006/relationships/hyperlink" Target="http://portal.3gpp.org/desktopmodules/WorkItem/WorkItemDetails.aspx?workitemId=540004" TargetMode="External" Id="R28bb42c373e94a48" /><Relationship Type="http://schemas.openxmlformats.org/officeDocument/2006/relationships/hyperlink" Target="http://www.3gpp.org/ftp/tsg_ran/WG5_Test_ex-T1/TSGR5_69_Anaheim/Docs/R5-155048.zip" TargetMode="External" Id="R40aef6b28dd64447" /><Relationship Type="http://schemas.openxmlformats.org/officeDocument/2006/relationships/hyperlink" Target="http://webapp.etsi.org/teldir/ListPersDetails.asp?PersId=28887" TargetMode="External" Id="R5c3851aef1914c11" /><Relationship Type="http://schemas.openxmlformats.org/officeDocument/2006/relationships/hyperlink" Target="http://portal.3gpp.org/desktopmodules/Release/ReleaseDetails.aspx?releaseId=185" TargetMode="External" Id="R02a34d387664484d" /><Relationship Type="http://schemas.openxmlformats.org/officeDocument/2006/relationships/hyperlink" Target="http://portal.3gpp.org/desktopmodules/Specifications/SpecificationDetails.aspx?specificationId=2607" TargetMode="External" Id="R187f044af61040ae" /><Relationship Type="http://schemas.openxmlformats.org/officeDocument/2006/relationships/hyperlink" Target="http://portal.3gpp.org/desktopmodules/WorkItem/WorkItemDetails.aspx?workitemId=560001" TargetMode="External" Id="R0476200f56b04019" /><Relationship Type="http://schemas.openxmlformats.org/officeDocument/2006/relationships/hyperlink" Target="http://www.3gpp.org/ftp/tsg_ran/WG5_Test_ex-T1/TSGR5_69_Anaheim/Docs/R5-155049.zip" TargetMode="External" Id="R78da0c181f724566" /><Relationship Type="http://schemas.openxmlformats.org/officeDocument/2006/relationships/hyperlink" Target="http://webapp.etsi.org/teldir/ListPersDetails.asp?PersId=28887" TargetMode="External" Id="R606a62823c3743d8" /><Relationship Type="http://schemas.openxmlformats.org/officeDocument/2006/relationships/hyperlink" Target="http://portal.3gpp.org/desktopmodules/Release/ReleaseDetails.aspx?releaseId=184" TargetMode="External" Id="Ra4f66a83b2404e3d" /><Relationship Type="http://schemas.openxmlformats.org/officeDocument/2006/relationships/hyperlink" Target="http://portal.3gpp.org/desktopmodules/Specifications/SpecificationDetails.aspx?specificationId=2608" TargetMode="External" Id="R3d20958377b5476b" /><Relationship Type="http://schemas.openxmlformats.org/officeDocument/2006/relationships/hyperlink" Target="http://portal.3gpp.org/desktopmodules/WorkItem/WorkItemDetails.aspx?workitemId=540004" TargetMode="External" Id="Raa801334a30b434f" /><Relationship Type="http://schemas.openxmlformats.org/officeDocument/2006/relationships/hyperlink" Target="http://www.3gpp.org/ftp/tsg_ran/WG5_Test_ex-T1/TSGR5_69_Anaheim/Docs/R5-155050.zip" TargetMode="External" Id="R180f785447a449a5" /><Relationship Type="http://schemas.openxmlformats.org/officeDocument/2006/relationships/hyperlink" Target="http://webapp.etsi.org/teldir/ListPersDetails.asp?PersId=28887" TargetMode="External" Id="R069e685567444bdc" /><Relationship Type="http://schemas.openxmlformats.org/officeDocument/2006/relationships/hyperlink" Target="http://portal.3gpp.org/desktopmodules/Release/ReleaseDetails.aspx?releaseId=185" TargetMode="External" Id="R26c202d622734557" /><Relationship Type="http://schemas.openxmlformats.org/officeDocument/2006/relationships/hyperlink" Target="http://portal.3gpp.org/desktopmodules/Specifications/SpecificationDetails.aspx?specificationId=2608" TargetMode="External" Id="R8da9abc179b445ed" /><Relationship Type="http://schemas.openxmlformats.org/officeDocument/2006/relationships/hyperlink" Target="http://portal.3gpp.org/desktopmodules/WorkItem/WorkItemDetails.aspx?workitemId=560001" TargetMode="External" Id="R884ed758fa0d4bde" /><Relationship Type="http://schemas.openxmlformats.org/officeDocument/2006/relationships/hyperlink" Target="http://www.3gpp.org/ftp/tsg_ran/WG5_Test_ex-T1/TSGR5_69_Anaheim/Docs/R5-155051.zip" TargetMode="External" Id="Rb27fdff3834d4684" /><Relationship Type="http://schemas.openxmlformats.org/officeDocument/2006/relationships/hyperlink" Target="http://webapp.etsi.org/teldir/ListPersDetails.asp?PersId=58316" TargetMode="External" Id="Reb45e38cc3dc4d85" /><Relationship Type="http://schemas.openxmlformats.org/officeDocument/2006/relationships/hyperlink" Target="http://portal.3gpp.org/ngppapp/CreateTdoc.aspx?mode=view&amp;contributionId=675466" TargetMode="External" Id="R98a5251093024be4" /><Relationship Type="http://schemas.openxmlformats.org/officeDocument/2006/relationships/hyperlink" Target="http://www.3gpp.org/ftp/tsg_ran/WG5_Test_ex-T1/TSGR5_69_Anaheim/Docs/R5-155052.zip" TargetMode="External" Id="R116e3fdd26394859" /><Relationship Type="http://schemas.openxmlformats.org/officeDocument/2006/relationships/hyperlink" Target="http://webapp.etsi.org/teldir/ListPersDetails.asp?PersId=58316" TargetMode="External" Id="R380d1c689d784efd" /><Relationship Type="http://schemas.openxmlformats.org/officeDocument/2006/relationships/hyperlink" Target="http://www.3gpp.org/ftp/tsg_ran/WG5_Test_ex-T1/TSGR5_69_Anaheim/Docs/R5-155053.zip" TargetMode="External" Id="R46e23bc8f09a4720" /><Relationship Type="http://schemas.openxmlformats.org/officeDocument/2006/relationships/hyperlink" Target="http://webapp.etsi.org/teldir/ListPersDetails.asp?PersId=58316" TargetMode="External" Id="R81834c35d70d46cb" /><Relationship Type="http://schemas.openxmlformats.org/officeDocument/2006/relationships/hyperlink" Target="http://www.3gpp.org/ftp/tsg_ran/WG5_Test_ex-T1/TSGR5_69_Anaheim/Docs/R5-155054.zip" TargetMode="External" Id="R474b69f8bc544711" /><Relationship Type="http://schemas.openxmlformats.org/officeDocument/2006/relationships/hyperlink" Target="http://webapp.etsi.org/teldir/ListPersDetails.asp?PersId=58316" TargetMode="External" Id="R49d824b410db4c85" /><Relationship Type="http://schemas.openxmlformats.org/officeDocument/2006/relationships/hyperlink" Target="http://portal.3gpp.org/desktopmodules/Release/ReleaseDetails.aspx?releaseId=186" TargetMode="External" Id="R291efb277c9f407e" /><Relationship Type="http://schemas.openxmlformats.org/officeDocument/2006/relationships/hyperlink" Target="http://portal.3gpp.org/desktopmodules/Specifications/SpecificationDetails.aspx?specificationId=2474" TargetMode="External" Id="R2370c9c9c3994cc5" /><Relationship Type="http://schemas.openxmlformats.org/officeDocument/2006/relationships/hyperlink" Target="http://portal.3gpp.org/desktopmodules/WorkItem/WorkItemDetails.aspx?workitemId=400025" TargetMode="External" Id="R5482008a3f83447b" /><Relationship Type="http://schemas.openxmlformats.org/officeDocument/2006/relationships/hyperlink" Target="http://www.3gpp.org/ftp/tsg_ran/WG5_Test_ex-T1/TSGR5_69_Anaheim/Docs/R5-155055.zip" TargetMode="External" Id="Rea25cf276d894d88" /><Relationship Type="http://schemas.openxmlformats.org/officeDocument/2006/relationships/hyperlink" Target="http://webapp.etsi.org/teldir/ListPersDetails.asp?PersId=58316" TargetMode="External" Id="R0ab3232fb4404178" /><Relationship Type="http://schemas.openxmlformats.org/officeDocument/2006/relationships/hyperlink" Target="http://portal.3gpp.org/desktopmodules/Release/ReleaseDetails.aspx?releaseId=186" TargetMode="External" Id="Ra7ae824bc8a44a2a" /><Relationship Type="http://schemas.openxmlformats.org/officeDocument/2006/relationships/hyperlink" Target="http://portal.3gpp.org/desktopmodules/Specifications/SpecificationDetails.aspx?specificationId=2474" TargetMode="External" Id="R785068b3284f477c" /><Relationship Type="http://schemas.openxmlformats.org/officeDocument/2006/relationships/hyperlink" Target="http://portal.3gpp.org/desktopmodules/WorkItem/WorkItemDetails.aspx?workitemId=670048" TargetMode="External" Id="Rdaa27bf359804c49" /><Relationship Type="http://schemas.openxmlformats.org/officeDocument/2006/relationships/hyperlink" Target="http://www.3gpp.org/ftp/tsg_ran/WG5_Test_ex-T1/TSGR5_69_Anaheim/Docs/R5-155056.zip" TargetMode="External" Id="R3fae9f0d79cf4a6e" /><Relationship Type="http://schemas.openxmlformats.org/officeDocument/2006/relationships/hyperlink" Target="http://webapp.etsi.org/teldir/ListPersDetails.asp?PersId=58316" TargetMode="External" Id="R998c2b4039054da2" /><Relationship Type="http://schemas.openxmlformats.org/officeDocument/2006/relationships/hyperlink" Target="http://portal.3gpp.org/desktopmodules/Release/ReleaseDetails.aspx?releaseId=186" TargetMode="External" Id="R9f569db1a4ff4aba" /><Relationship Type="http://schemas.openxmlformats.org/officeDocument/2006/relationships/hyperlink" Target="http://portal.3gpp.org/desktopmodules/Specifications/SpecificationDetails.aspx?specificationId=2368" TargetMode="External" Id="R248de698fbcd4ce3" /><Relationship Type="http://schemas.openxmlformats.org/officeDocument/2006/relationships/hyperlink" Target="http://portal.3gpp.org/desktopmodules/WorkItem/WorkItemDetails.aspx?workitemId=660075" TargetMode="External" Id="R7300cf9ca08b41f9" /><Relationship Type="http://schemas.openxmlformats.org/officeDocument/2006/relationships/hyperlink" Target="http://www.3gpp.org/ftp/tsg_ran/WG5_Test_ex-T1/TSGR5_69_Anaheim/Docs/R5-155057.zip" TargetMode="External" Id="R4ecbd0fcda0040ab" /><Relationship Type="http://schemas.openxmlformats.org/officeDocument/2006/relationships/hyperlink" Target="http://webapp.etsi.org/teldir/ListPersDetails.asp?PersId=58316" TargetMode="External" Id="R2c2e94da648c447d" /><Relationship Type="http://schemas.openxmlformats.org/officeDocument/2006/relationships/hyperlink" Target="http://portal.3gpp.org/desktopmodules/Release/ReleaseDetails.aspx?releaseId=186" TargetMode="External" Id="R04668f169de44926" /><Relationship Type="http://schemas.openxmlformats.org/officeDocument/2006/relationships/hyperlink" Target="http://portal.3gpp.org/desktopmodules/Specifications/SpecificationDetails.aspx?specificationId=2474" TargetMode="External" Id="Rf3eea442a48341c1" /><Relationship Type="http://schemas.openxmlformats.org/officeDocument/2006/relationships/hyperlink" Target="http://portal.3gpp.org/desktopmodules/WorkItem/WorkItemDetails.aspx?workitemId=660075" TargetMode="External" Id="R03d8ea59c84f4121" /><Relationship Type="http://schemas.openxmlformats.org/officeDocument/2006/relationships/hyperlink" Target="http://www.3gpp.org/ftp/tsg_ran/WG5_Test_ex-T1/TSGR5_69_Anaheim/Docs/R5-155058.zip" TargetMode="External" Id="Rb8562a92996c408e" /><Relationship Type="http://schemas.openxmlformats.org/officeDocument/2006/relationships/hyperlink" Target="http://webapp.etsi.org/teldir/ListPersDetails.asp?PersId=58316" TargetMode="External" Id="R5bffa24f06ed45e0" /><Relationship Type="http://schemas.openxmlformats.org/officeDocument/2006/relationships/hyperlink" Target="http://portal.3gpp.org/desktopmodules/Release/ReleaseDetails.aspx?releaseId=186" TargetMode="External" Id="R5a533f47cb394dfe" /><Relationship Type="http://schemas.openxmlformats.org/officeDocument/2006/relationships/hyperlink" Target="http://portal.3gpp.org/desktopmodules/Specifications/SpecificationDetails.aspx?specificationId=2474" TargetMode="External" Id="R0104c379a4f54a1e" /><Relationship Type="http://schemas.openxmlformats.org/officeDocument/2006/relationships/hyperlink" Target="http://portal.3gpp.org/desktopmodules/WorkItem/WorkItemDetails.aspx?workitemId=670046" TargetMode="External" Id="Ra50c90ef510b419b" /><Relationship Type="http://schemas.openxmlformats.org/officeDocument/2006/relationships/hyperlink" Target="http://www.3gpp.org/ftp/tsg_ran/WG5_Test_ex-T1/TSGR5_69_Anaheim/Docs/R5-155059.zip" TargetMode="External" Id="R88341f124dfc4056" /><Relationship Type="http://schemas.openxmlformats.org/officeDocument/2006/relationships/hyperlink" Target="http://webapp.etsi.org/teldir/ListPersDetails.asp?PersId=58316" TargetMode="External" Id="R1834dbff2ba14dad" /><Relationship Type="http://schemas.openxmlformats.org/officeDocument/2006/relationships/hyperlink" Target="http://portal.3gpp.org/desktopmodules/Release/ReleaseDetails.aspx?releaseId=186" TargetMode="External" Id="R885bb9acd6344798" /><Relationship Type="http://schemas.openxmlformats.org/officeDocument/2006/relationships/hyperlink" Target="http://portal.3gpp.org/desktopmodules/Specifications/SpecificationDetails.aspx?specificationId=2368" TargetMode="External" Id="R49d8b4f3e92b499d" /><Relationship Type="http://schemas.openxmlformats.org/officeDocument/2006/relationships/hyperlink" Target="http://portal.3gpp.org/desktopmodules/WorkItem/WorkItemDetails.aspx?workitemId=670053" TargetMode="External" Id="Re3e5774cbf0b4a34" /><Relationship Type="http://schemas.openxmlformats.org/officeDocument/2006/relationships/hyperlink" Target="http://www.3gpp.org/ftp/tsg_ran/WG5_Test_ex-T1/TSGR5_69_Anaheim/Docs/R5-155060.zip" TargetMode="External" Id="R05d2420a791b469d" /><Relationship Type="http://schemas.openxmlformats.org/officeDocument/2006/relationships/hyperlink" Target="http://webapp.etsi.org/teldir/ListPersDetails.asp?PersId=58316" TargetMode="External" Id="R10aaa4becb564ea0" /><Relationship Type="http://schemas.openxmlformats.org/officeDocument/2006/relationships/hyperlink" Target="http://portal.3gpp.org/ngppapp/CreateTdoc.aspx?mode=view&amp;contributionId=675558" TargetMode="External" Id="R9764b41532d344b1" /><Relationship Type="http://schemas.openxmlformats.org/officeDocument/2006/relationships/hyperlink" Target="http://portal.3gpp.org/desktopmodules/Release/ReleaseDetails.aspx?releaseId=186" TargetMode="External" Id="R575479f093734f61" /><Relationship Type="http://schemas.openxmlformats.org/officeDocument/2006/relationships/hyperlink" Target="http://portal.3gpp.org/desktopmodules/Specifications/SpecificationDetails.aspx?specificationId=2472" TargetMode="External" Id="Rb7e767e93e0f493d" /><Relationship Type="http://schemas.openxmlformats.org/officeDocument/2006/relationships/hyperlink" Target="http://portal.3gpp.org/desktopmodules/WorkItem/WorkItemDetails.aspx?workitemId=400025" TargetMode="External" Id="R2b3caf30fa474742" /><Relationship Type="http://schemas.openxmlformats.org/officeDocument/2006/relationships/hyperlink" Target="http://www.3gpp.org/ftp/tsg_ran/WG5_Test_ex-T1/TSGR5_69_Anaheim/Docs/R5-155061.zip" TargetMode="External" Id="R53be2a87174d4a1b" /><Relationship Type="http://schemas.openxmlformats.org/officeDocument/2006/relationships/hyperlink" Target="http://webapp.etsi.org/teldir/ListPersDetails.asp?PersId=58316" TargetMode="External" Id="R4a9c7cf7758e4eea" /><Relationship Type="http://schemas.openxmlformats.org/officeDocument/2006/relationships/hyperlink" Target="http://www.3gpp.org/ftp/tsg_ran/WG5_Test_ex-T1/TSGR5_69_Anaheim/Docs/R5-155062.zip" TargetMode="External" Id="R4cf8cf059b344146" /><Relationship Type="http://schemas.openxmlformats.org/officeDocument/2006/relationships/hyperlink" Target="http://webapp.etsi.org/teldir/ListPersDetails.asp?PersId=58316" TargetMode="External" Id="R9ad293c5bf0a49d0" /><Relationship Type="http://schemas.openxmlformats.org/officeDocument/2006/relationships/hyperlink" Target="http://portal.3gpp.org/desktopmodules/Release/ReleaseDetails.aspx?releaseId=186" TargetMode="External" Id="R015c79c93a114894" /><Relationship Type="http://schemas.openxmlformats.org/officeDocument/2006/relationships/hyperlink" Target="http://portal.3gpp.org/desktopmodules/Specifications/SpecificationDetails.aspx?specificationId=2366" TargetMode="External" Id="Rd8c4d54617b14d6c" /><Relationship Type="http://schemas.openxmlformats.org/officeDocument/2006/relationships/hyperlink" Target="http://portal.3gpp.org/desktopmodules/WorkItem/WorkItemDetails.aspx?workitemId=25016" TargetMode="External" Id="Rc30ddac046ef4bcd" /><Relationship Type="http://schemas.openxmlformats.org/officeDocument/2006/relationships/hyperlink" Target="http://www.3gpp.org/ftp/tsg_ran/WG5_Test_ex-T1/TSGR5_69_Anaheim/Docs/R5-155063.zip" TargetMode="External" Id="R16c198b5fd1c43e6" /><Relationship Type="http://schemas.openxmlformats.org/officeDocument/2006/relationships/hyperlink" Target="http://webapp.etsi.org/teldir/ListPersDetails.asp?PersId=55061" TargetMode="External" Id="R1551531c8f854aa5" /><Relationship Type="http://schemas.openxmlformats.org/officeDocument/2006/relationships/hyperlink" Target="http://portal.3gpp.org/desktopmodules/Release/ReleaseDetails.aspx?releaseId=186" TargetMode="External" Id="Rfb749ca537234743" /><Relationship Type="http://schemas.openxmlformats.org/officeDocument/2006/relationships/hyperlink" Target="http://portal.3gpp.org/desktopmodules/Specifications/SpecificationDetails.aspx?specificationId=2604" TargetMode="External" Id="Rb65d5a2d6e9d40be" /><Relationship Type="http://schemas.openxmlformats.org/officeDocument/2006/relationships/hyperlink" Target="http://portal.3gpp.org/desktopmodules/WorkItem/WorkItemDetails.aspx?workitemId=610001" TargetMode="External" Id="Rd7de359602d64d70" /><Relationship Type="http://schemas.openxmlformats.org/officeDocument/2006/relationships/hyperlink" Target="http://www.3gpp.org/ftp/tsg_ran/WG5_Test_ex-T1/TSGR5_69_Anaheim/Docs/R5-155064.zip" TargetMode="External" Id="R35ead2b3891e426c" /><Relationship Type="http://schemas.openxmlformats.org/officeDocument/2006/relationships/hyperlink" Target="http://webapp.etsi.org/teldir/ListPersDetails.asp?PersId=55061" TargetMode="External" Id="Ra7d739f0c27f47f2" /><Relationship Type="http://schemas.openxmlformats.org/officeDocument/2006/relationships/hyperlink" Target="http://portal.3gpp.org/desktopmodules/Release/ReleaseDetails.aspx?releaseId=186" TargetMode="External" Id="R314ed02ba9554f6b" /><Relationship Type="http://schemas.openxmlformats.org/officeDocument/2006/relationships/hyperlink" Target="http://portal.3gpp.org/desktopmodules/Specifications/SpecificationDetails.aspx?specificationId=2604" TargetMode="External" Id="R26bdf07aa0414a82" /><Relationship Type="http://schemas.openxmlformats.org/officeDocument/2006/relationships/hyperlink" Target="http://portal.3gpp.org/desktopmodules/WorkItem/WorkItemDetails.aspx?workitemId=610001" TargetMode="External" Id="R6e0f8f1f74a34abf" /><Relationship Type="http://schemas.openxmlformats.org/officeDocument/2006/relationships/hyperlink" Target="http://www.3gpp.org/ftp/tsg_ran/WG5_Test_ex-T1/TSGR5_69_Anaheim/Docs/R5-155065.zip" TargetMode="External" Id="R38c4fbba79944826" /><Relationship Type="http://schemas.openxmlformats.org/officeDocument/2006/relationships/hyperlink" Target="http://webapp.etsi.org/teldir/ListPersDetails.asp?PersId=55061" TargetMode="External" Id="Refd6c88c11874dcc" /><Relationship Type="http://schemas.openxmlformats.org/officeDocument/2006/relationships/hyperlink" Target="http://portal.3gpp.org/desktopmodules/Release/ReleaseDetails.aspx?releaseId=186" TargetMode="External" Id="Rbeb8f1d3c6f4436c" /><Relationship Type="http://schemas.openxmlformats.org/officeDocument/2006/relationships/hyperlink" Target="http://portal.3gpp.org/desktopmodules/Specifications/SpecificationDetails.aspx?specificationId=2604" TargetMode="External" Id="R40ac2b9757054fd6" /><Relationship Type="http://schemas.openxmlformats.org/officeDocument/2006/relationships/hyperlink" Target="http://portal.3gpp.org/desktopmodules/WorkItem/WorkItemDetails.aspx?workitemId=610001" TargetMode="External" Id="R1cc03d5145a24349" /><Relationship Type="http://schemas.openxmlformats.org/officeDocument/2006/relationships/hyperlink" Target="http://www.3gpp.org/ftp/tsg_ran/WG5_Test_ex-T1/TSGR5_69_Anaheim/Docs/R5-155066.zip" TargetMode="External" Id="Rfef4d473d8894bc7" /><Relationship Type="http://schemas.openxmlformats.org/officeDocument/2006/relationships/hyperlink" Target="http://webapp.etsi.org/teldir/ListPersDetails.asp?PersId=55061" TargetMode="External" Id="R2478bf0a725e46f9" /><Relationship Type="http://schemas.openxmlformats.org/officeDocument/2006/relationships/hyperlink" Target="http://portal.3gpp.org/desktopmodules/Release/ReleaseDetails.aspx?releaseId=186" TargetMode="External" Id="Rf09cbe374cfd4584" /><Relationship Type="http://schemas.openxmlformats.org/officeDocument/2006/relationships/hyperlink" Target="http://portal.3gpp.org/desktopmodules/Specifications/SpecificationDetails.aspx?specificationId=2604" TargetMode="External" Id="Rd978234d58aa4545" /><Relationship Type="http://schemas.openxmlformats.org/officeDocument/2006/relationships/hyperlink" Target="http://portal.3gpp.org/desktopmodules/WorkItem/WorkItemDetails.aspx?workitemId=610001" TargetMode="External" Id="R2544a71cd8d8456d" /><Relationship Type="http://schemas.openxmlformats.org/officeDocument/2006/relationships/hyperlink" Target="http://www.3gpp.org/ftp/tsg_ran/WG5_Test_ex-T1/TSGR5_69_Anaheim/Docs/R5-155067.zip" TargetMode="External" Id="R160195a3791740e2" /><Relationship Type="http://schemas.openxmlformats.org/officeDocument/2006/relationships/hyperlink" Target="http://webapp.etsi.org/teldir/ListPersDetails.asp?PersId=33102" TargetMode="External" Id="R8abad5a049a44fa6" /><Relationship Type="http://schemas.openxmlformats.org/officeDocument/2006/relationships/hyperlink" Target="http://portal.3gpp.org/desktopmodules/Release/ReleaseDetails.aspx?releaseId=182" TargetMode="External" Id="R8b135fc6220e43b5" /><Relationship Type="http://schemas.openxmlformats.org/officeDocument/2006/relationships/hyperlink" Target="http://portal.3gpp.org/desktopmodules/Specifications/SpecificationDetails.aspx?specificationId=2366" TargetMode="External" Id="R70108d5d76d24413" /><Relationship Type="http://schemas.openxmlformats.org/officeDocument/2006/relationships/hyperlink" Target="http://www.3gpp.org/ftp/tsg_ran/WG5_Test_ex-T1/TSGR5_69_Anaheim/Docs/R5-155068.zip" TargetMode="External" Id="R8652f9bd96ae458a" /><Relationship Type="http://schemas.openxmlformats.org/officeDocument/2006/relationships/hyperlink" Target="http://webapp.etsi.org/teldir/ListPersDetails.asp?PersId=58316" TargetMode="External" Id="R73f66491446044da" /><Relationship Type="http://schemas.openxmlformats.org/officeDocument/2006/relationships/hyperlink" Target="http://portal.3gpp.org/desktopmodules/Release/ReleaseDetails.aspx?releaseId=186" TargetMode="External" Id="Rc4544a285a34453a" /><Relationship Type="http://schemas.openxmlformats.org/officeDocument/2006/relationships/hyperlink" Target="http://portal.3gpp.org/desktopmodules/Specifications/SpecificationDetails.aspx?specificationId=2373" TargetMode="External" Id="Rad4923f478dd4ceb" /><Relationship Type="http://schemas.openxmlformats.org/officeDocument/2006/relationships/hyperlink" Target="http://portal.3gpp.org/desktopmodules/WorkItem/WorkItemDetails.aspx?workitemId=400025" TargetMode="External" Id="Rca81ed848d94454f" /><Relationship Type="http://schemas.openxmlformats.org/officeDocument/2006/relationships/hyperlink" Target="http://www.3gpp.org/ftp/tsg_ran/WG5_Test_ex-T1/TSGR5_69_Anaheim/Docs/R5-155069.zip" TargetMode="External" Id="R40f2b8f760984a26" /><Relationship Type="http://schemas.openxmlformats.org/officeDocument/2006/relationships/hyperlink" Target="http://webapp.etsi.org/teldir/ListPersDetails.asp?PersId=58316" TargetMode="External" Id="Rd9295343bc9147c7" /><Relationship Type="http://schemas.openxmlformats.org/officeDocument/2006/relationships/hyperlink" Target="http://portal.3gpp.org/desktopmodules/Release/ReleaseDetails.aspx?releaseId=186" TargetMode="External" Id="R5d6ad45536d34bfe" /><Relationship Type="http://schemas.openxmlformats.org/officeDocument/2006/relationships/hyperlink" Target="http://portal.3gpp.org/desktopmodules/Specifications/SpecificationDetails.aspx?specificationId=2373" TargetMode="External" Id="R25a90e0a247e41be" /><Relationship Type="http://schemas.openxmlformats.org/officeDocument/2006/relationships/hyperlink" Target="http://portal.3gpp.org/desktopmodules/WorkItem/WorkItemDetails.aspx?workitemId=400025" TargetMode="External" Id="Rda8c2fcfd8d943d8" /><Relationship Type="http://schemas.openxmlformats.org/officeDocument/2006/relationships/hyperlink" Target="http://www.3gpp.org/ftp/tsg_ran/WG5_Test_ex-T1/TSGR5_69_Anaheim/Docs/R5-155070.zip" TargetMode="External" Id="Rd43219ff51a64ee3" /><Relationship Type="http://schemas.openxmlformats.org/officeDocument/2006/relationships/hyperlink" Target="http://webapp.etsi.org/teldir/ListPersDetails.asp?PersId=58316" TargetMode="External" Id="Rb69fedbff48f45c8" /><Relationship Type="http://schemas.openxmlformats.org/officeDocument/2006/relationships/hyperlink" Target="http://portal.3gpp.org/desktopmodules/Release/ReleaseDetails.aspx?releaseId=186" TargetMode="External" Id="R068457b0b3364481" /><Relationship Type="http://schemas.openxmlformats.org/officeDocument/2006/relationships/hyperlink" Target="http://portal.3gpp.org/desktopmodules/Specifications/SpecificationDetails.aspx?specificationId=2472" TargetMode="External" Id="R164b90bf3e014c5e" /><Relationship Type="http://schemas.openxmlformats.org/officeDocument/2006/relationships/hyperlink" Target="http://portal.3gpp.org/desktopmodules/WorkItem/WorkItemDetails.aspx?workitemId=460002" TargetMode="External" Id="Rcad8622dab3045e4" /><Relationship Type="http://schemas.openxmlformats.org/officeDocument/2006/relationships/hyperlink" Target="http://www.3gpp.org/ftp/TSG_RAN/WG5_Test_ex-T1/Docs/R5-155071.zip" TargetMode="External" Id="R71de6d7537784a46" /><Relationship Type="http://schemas.openxmlformats.org/officeDocument/2006/relationships/hyperlink" Target="http://webapp.etsi.org/teldir/ListPersDetails.asp?PersId=71658" TargetMode="External" Id="R3e834516373a4453" /><Relationship Type="http://schemas.openxmlformats.org/officeDocument/2006/relationships/hyperlink" Target="http://portal.3gpp.org/desktopmodules/Release/ReleaseDetails.aspx?releaseId=186" TargetMode="External" Id="Rbefe52bbd5f24559" /><Relationship Type="http://schemas.openxmlformats.org/officeDocument/2006/relationships/hyperlink" Target="http://portal.3gpp.org/desktopmodules/Specifications/SpecificationDetails.aspx?specificationId=2471" TargetMode="External" Id="R7ae234684371424f" /><Relationship Type="http://schemas.openxmlformats.org/officeDocument/2006/relationships/hyperlink" Target="http://portal.3gpp.org/desktopmodules/WorkItem/WorkItemDetails.aspx?workitemId=670048" TargetMode="External" Id="R78536870238b4846" /><Relationship Type="http://schemas.openxmlformats.org/officeDocument/2006/relationships/hyperlink" Target="http://www.3gpp.org/ftp/TSG_RAN/WG5_Test_ex-T1/Docs/R5-155072.zip" TargetMode="External" Id="R84d3f857f9a44fbe" /><Relationship Type="http://schemas.openxmlformats.org/officeDocument/2006/relationships/hyperlink" Target="http://webapp.etsi.org/teldir/ListPersDetails.asp?PersId=71658" TargetMode="External" Id="Rb9be009533664188" /><Relationship Type="http://schemas.openxmlformats.org/officeDocument/2006/relationships/hyperlink" Target="http://portal.3gpp.org/desktopmodules/Release/ReleaseDetails.aspx?releaseId=186" TargetMode="External" Id="R7513586d65d34ecf" /><Relationship Type="http://schemas.openxmlformats.org/officeDocument/2006/relationships/hyperlink" Target="http://portal.3gpp.org/desktopmodules/Specifications/SpecificationDetails.aspx?specificationId=2471" TargetMode="External" Id="R641d8db2d8304acf" /><Relationship Type="http://schemas.openxmlformats.org/officeDocument/2006/relationships/hyperlink" Target="http://portal.3gpp.org/desktopmodules/WorkItem/WorkItemDetails.aspx?workitemId=670048" TargetMode="External" Id="Rf958f2a8e3264d99" /><Relationship Type="http://schemas.openxmlformats.org/officeDocument/2006/relationships/hyperlink" Target="http://www.3gpp.org/ftp/TSG_RAN/WG5_Test_ex-T1/Docs/R5-155073.zip" TargetMode="External" Id="Re7efa35af3b845e4" /><Relationship Type="http://schemas.openxmlformats.org/officeDocument/2006/relationships/hyperlink" Target="http://webapp.etsi.org/teldir/ListPersDetails.asp?PersId=71658" TargetMode="External" Id="R6376c8b39b9a49ce" /><Relationship Type="http://schemas.openxmlformats.org/officeDocument/2006/relationships/hyperlink" Target="http://portal.3gpp.org/desktopmodules/Release/ReleaseDetails.aspx?releaseId=186" TargetMode="External" Id="R68ab437006a9403d" /><Relationship Type="http://schemas.openxmlformats.org/officeDocument/2006/relationships/hyperlink" Target="http://portal.3gpp.org/desktopmodules/Specifications/SpecificationDetails.aspx?specificationId=2471" TargetMode="External" Id="R9f3f3646160448ae" /><Relationship Type="http://schemas.openxmlformats.org/officeDocument/2006/relationships/hyperlink" Target="http://portal.3gpp.org/desktopmodules/WorkItem/WorkItemDetails.aspx?workitemId=670048" TargetMode="External" Id="R0866c71374774b60" /><Relationship Type="http://schemas.openxmlformats.org/officeDocument/2006/relationships/hyperlink" Target="http://www.3gpp.org/ftp/TSG_RAN/WG5_Test_ex-T1/Docs/R5-155074.zip" TargetMode="External" Id="R17f731d9d4724bbd" /><Relationship Type="http://schemas.openxmlformats.org/officeDocument/2006/relationships/hyperlink" Target="http://webapp.etsi.org/teldir/ListPersDetails.asp?PersId=71658" TargetMode="External" Id="R475ba1632b2c41a8" /><Relationship Type="http://schemas.openxmlformats.org/officeDocument/2006/relationships/hyperlink" Target="http://portal.3gpp.org/desktopmodules/Release/ReleaseDetails.aspx?releaseId=186" TargetMode="External" Id="Rd27ddd4ed3fd4da7" /><Relationship Type="http://schemas.openxmlformats.org/officeDocument/2006/relationships/hyperlink" Target="http://portal.3gpp.org/desktopmodules/Specifications/SpecificationDetails.aspx?specificationId=2471" TargetMode="External" Id="Rbf02e38a679e4bd4" /><Relationship Type="http://schemas.openxmlformats.org/officeDocument/2006/relationships/hyperlink" Target="http://portal.3gpp.org/desktopmodules/WorkItem/WorkItemDetails.aspx?workitemId=670048" TargetMode="External" Id="Rcba7961e4e264b8c" /><Relationship Type="http://schemas.openxmlformats.org/officeDocument/2006/relationships/hyperlink" Target="http://www.3gpp.org/ftp/TSG_RAN/WG5_Test_ex-T1/Docs/R5-155075.zip" TargetMode="External" Id="R639114047ee14884" /><Relationship Type="http://schemas.openxmlformats.org/officeDocument/2006/relationships/hyperlink" Target="http://webapp.etsi.org/teldir/ListPersDetails.asp?PersId=71658" TargetMode="External" Id="Ra0ccc0435836464c" /><Relationship Type="http://schemas.openxmlformats.org/officeDocument/2006/relationships/hyperlink" Target="http://portal.3gpp.org/desktopmodules/Release/ReleaseDetails.aspx?releaseId=186" TargetMode="External" Id="R675ae41846a6470b" /><Relationship Type="http://schemas.openxmlformats.org/officeDocument/2006/relationships/hyperlink" Target="http://portal.3gpp.org/desktopmodules/Specifications/SpecificationDetails.aspx?specificationId=2471" TargetMode="External" Id="R8c9597b93f6847eb" /><Relationship Type="http://schemas.openxmlformats.org/officeDocument/2006/relationships/hyperlink" Target="http://portal.3gpp.org/desktopmodules/WorkItem/WorkItemDetails.aspx?workitemId=670048" TargetMode="External" Id="R05d6a625c6bc447d" /><Relationship Type="http://schemas.openxmlformats.org/officeDocument/2006/relationships/hyperlink" Target="http://www.3gpp.org/ftp/TSG_RAN/WG5_Test_ex-T1/Docs/R5-155076.zip" TargetMode="External" Id="R596e3c53c9944cf3" /><Relationship Type="http://schemas.openxmlformats.org/officeDocument/2006/relationships/hyperlink" Target="http://webapp.etsi.org/teldir/ListPersDetails.asp?PersId=71658" TargetMode="External" Id="R8e2328200dd04dca" /><Relationship Type="http://schemas.openxmlformats.org/officeDocument/2006/relationships/hyperlink" Target="http://portal.3gpp.org/desktopmodules/Release/ReleaseDetails.aspx?releaseId=186" TargetMode="External" Id="R1936efedeb9d4f6d" /><Relationship Type="http://schemas.openxmlformats.org/officeDocument/2006/relationships/hyperlink" Target="http://portal.3gpp.org/desktopmodules/Specifications/SpecificationDetails.aspx?specificationId=2471" TargetMode="External" Id="Rd4404eaf07a3454f" /><Relationship Type="http://schemas.openxmlformats.org/officeDocument/2006/relationships/hyperlink" Target="http://portal.3gpp.org/desktopmodules/WorkItem/WorkItemDetails.aspx?workitemId=670048" TargetMode="External" Id="R53787f67f2c74c60" /><Relationship Type="http://schemas.openxmlformats.org/officeDocument/2006/relationships/hyperlink" Target="http://www.3gpp.org/ftp/TSG_RAN/WG5_Test_ex-T1/Docs/R5-155077.zip" TargetMode="External" Id="R565f48951c224880" /><Relationship Type="http://schemas.openxmlformats.org/officeDocument/2006/relationships/hyperlink" Target="http://webapp.etsi.org/teldir/ListPersDetails.asp?PersId=71658" TargetMode="External" Id="Rb2404538e3f64635" /><Relationship Type="http://schemas.openxmlformats.org/officeDocument/2006/relationships/hyperlink" Target="http://portal.3gpp.org/desktopmodules/Release/ReleaseDetails.aspx?releaseId=186" TargetMode="External" Id="Rf7cd3f1aa4df47cd" /><Relationship Type="http://schemas.openxmlformats.org/officeDocument/2006/relationships/hyperlink" Target="http://portal.3gpp.org/desktopmodules/Specifications/SpecificationDetails.aspx?specificationId=2471" TargetMode="External" Id="R0ebc6923fdce4826" /><Relationship Type="http://schemas.openxmlformats.org/officeDocument/2006/relationships/hyperlink" Target="http://portal.3gpp.org/desktopmodules/WorkItem/WorkItemDetails.aspx?workitemId=670048" TargetMode="External" Id="R3233f22d3ed24ad9" /><Relationship Type="http://schemas.openxmlformats.org/officeDocument/2006/relationships/hyperlink" Target="http://www.3gpp.org/ftp/TSG_RAN/WG5_Test_ex-T1/Docs/R5-155078.zip" TargetMode="External" Id="R23c27b544ae64c9d" /><Relationship Type="http://schemas.openxmlformats.org/officeDocument/2006/relationships/hyperlink" Target="http://webapp.etsi.org/teldir/ListPersDetails.asp?PersId=71658" TargetMode="External" Id="R6d25a951646d4ae0" /><Relationship Type="http://schemas.openxmlformats.org/officeDocument/2006/relationships/hyperlink" Target="http://portal.3gpp.org/desktopmodules/Release/ReleaseDetails.aspx?releaseId=186" TargetMode="External" Id="R5b32841b2e744b1a" /><Relationship Type="http://schemas.openxmlformats.org/officeDocument/2006/relationships/hyperlink" Target="http://portal.3gpp.org/desktopmodules/Specifications/SpecificationDetails.aspx?specificationId=2470" TargetMode="External" Id="R642cb564ff574a61" /><Relationship Type="http://schemas.openxmlformats.org/officeDocument/2006/relationships/hyperlink" Target="http://portal.3gpp.org/desktopmodules/WorkItem/WorkItemDetails.aspx?workitemId=670048" TargetMode="External" Id="Rc6c9700e3d5d4f36" /><Relationship Type="http://schemas.openxmlformats.org/officeDocument/2006/relationships/hyperlink" Target="http://www.3gpp.org/ftp/tsg_ran/WG5_Test_ex-T1/TSGR5_69_Anaheim/Docs/R5-155079.zip" TargetMode="External" Id="R2b55cae82301434c" /><Relationship Type="http://schemas.openxmlformats.org/officeDocument/2006/relationships/hyperlink" Target="http://webapp.etsi.org/teldir/ListPersDetails.asp?PersId=58316" TargetMode="External" Id="R11d19575bd354312" /><Relationship Type="http://schemas.openxmlformats.org/officeDocument/2006/relationships/hyperlink" Target="http://portal.3gpp.org/desktopmodules/Release/ReleaseDetails.aspx?releaseId=186" TargetMode="External" Id="R7b876810b80940bc" /><Relationship Type="http://schemas.openxmlformats.org/officeDocument/2006/relationships/hyperlink" Target="http://portal.3gpp.org/desktopmodules/Specifications/SpecificationDetails.aspx?specificationId=2366" TargetMode="External" Id="Ra8fb31d7a8024b5f" /><Relationship Type="http://schemas.openxmlformats.org/officeDocument/2006/relationships/hyperlink" Target="http://portal.3gpp.org/desktopmodules/WorkItem/WorkItemDetails.aspx?workitemId=540004" TargetMode="External" Id="Rafd061818e264fc1" /><Relationship Type="http://schemas.openxmlformats.org/officeDocument/2006/relationships/hyperlink" Target="http://www.3gpp.org/ftp/tsg_ran/WG5_Test_ex-T1/TSGR5_69_Anaheim/Docs/R5-155080.zip" TargetMode="External" Id="R058a9f9d20bc4547" /><Relationship Type="http://schemas.openxmlformats.org/officeDocument/2006/relationships/hyperlink" Target="http://webapp.etsi.org/teldir/ListPersDetails.asp?PersId=59863" TargetMode="External" Id="R11b383ac82d2468d" /><Relationship Type="http://schemas.openxmlformats.org/officeDocument/2006/relationships/hyperlink" Target="http://portal.3gpp.org/desktopmodules/Release/ReleaseDetails.aspx?releaseId=186" TargetMode="External" Id="R72c0ae8f2bbf4214" /><Relationship Type="http://schemas.openxmlformats.org/officeDocument/2006/relationships/hyperlink" Target="http://portal.3gpp.org/desktopmodules/Specifications/SpecificationDetails.aspx?specificationId=2472" TargetMode="External" Id="R129252c1b9d74aa7" /><Relationship Type="http://schemas.openxmlformats.org/officeDocument/2006/relationships/hyperlink" Target="http://portal.3gpp.org/desktopmodules/WorkItem/WorkItemDetails.aspx?workitemId=400025" TargetMode="External" Id="R3ddea2bebdc4494a" /><Relationship Type="http://schemas.openxmlformats.org/officeDocument/2006/relationships/hyperlink" Target="http://www.3gpp.org/ftp/tsg_ran/WG5_Test_ex-T1/TSGR5_69_Anaheim/Docs/R5-155081.zip" TargetMode="External" Id="Rcb0a95398a2e4d09" /><Relationship Type="http://schemas.openxmlformats.org/officeDocument/2006/relationships/hyperlink" Target="http://webapp.etsi.org/teldir/ListPersDetails.asp?PersId=55061" TargetMode="External" Id="R288a8240d6ea4168" /><Relationship Type="http://schemas.openxmlformats.org/officeDocument/2006/relationships/hyperlink" Target="http://portal.3gpp.org/desktopmodules/Release/ReleaseDetails.aspx?releaseId=186" TargetMode="External" Id="R77e741fc2ce64c0e" /><Relationship Type="http://schemas.openxmlformats.org/officeDocument/2006/relationships/hyperlink" Target="http://portal.3gpp.org/desktopmodules/Specifications/SpecificationDetails.aspx?specificationId=2604" TargetMode="External" Id="R2c545593be3e4c6b" /><Relationship Type="http://schemas.openxmlformats.org/officeDocument/2006/relationships/hyperlink" Target="http://portal.3gpp.org/desktopmodules/WorkItem/WorkItemDetails.aspx?workitemId=610001" TargetMode="External" Id="Rb0180e9c73d34a48" /><Relationship Type="http://schemas.openxmlformats.org/officeDocument/2006/relationships/hyperlink" Target="http://www.3gpp.org/ftp/TSG_RAN/WG5_Test_ex-T1/Docs/R5-155082.zip" TargetMode="External" Id="R7e3227f96bd54027" /><Relationship Type="http://schemas.openxmlformats.org/officeDocument/2006/relationships/hyperlink" Target="http://webapp.etsi.org/teldir/ListPersDetails.asp?PersId=37092" TargetMode="External" Id="R14086e9aae354ff3" /><Relationship Type="http://schemas.openxmlformats.org/officeDocument/2006/relationships/hyperlink" Target="http://portal.3gpp.org/ngppapp/CreateTdoc.aspx?mode=view&amp;contributionId=675685" TargetMode="External" Id="R1230902c1ba7407a" /><Relationship Type="http://schemas.openxmlformats.org/officeDocument/2006/relationships/hyperlink" Target="http://portal.3gpp.org/desktopmodules/Release/ReleaseDetails.aspx?releaseId=186" TargetMode="External" Id="R347e48e16e2b4703" /><Relationship Type="http://schemas.openxmlformats.org/officeDocument/2006/relationships/hyperlink" Target="http://portal.3gpp.org/desktopmodules/Specifications/SpecificationDetails.aspx?specificationId=2373" TargetMode="External" Id="R74fa796cd624402a" /><Relationship Type="http://schemas.openxmlformats.org/officeDocument/2006/relationships/hyperlink" Target="http://portal.3gpp.org/desktopmodules/WorkItem/WorkItemDetails.aspx?workitemId=670050" TargetMode="External" Id="R29d9d15ed65f42c5" /><Relationship Type="http://schemas.openxmlformats.org/officeDocument/2006/relationships/hyperlink" Target="http://www.3gpp.org/ftp/TSG_RAN/WG5_Test_ex-T1/Docs/R5-155083.zip" TargetMode="External" Id="R6296c7553076456b" /><Relationship Type="http://schemas.openxmlformats.org/officeDocument/2006/relationships/hyperlink" Target="http://webapp.etsi.org/teldir/ListPersDetails.asp?PersId=37092" TargetMode="External" Id="Rf16d4baaed0141e0" /><Relationship Type="http://schemas.openxmlformats.org/officeDocument/2006/relationships/hyperlink" Target="http://portal.3gpp.org/desktopmodules/Release/ReleaseDetails.aspx?releaseId=186" TargetMode="External" Id="R9a354cbbc3c64991" /><Relationship Type="http://schemas.openxmlformats.org/officeDocument/2006/relationships/hyperlink" Target="http://portal.3gpp.org/desktopmodules/Specifications/SpecificationDetails.aspx?specificationId=2467" TargetMode="External" Id="R9f29f54559484dff" /><Relationship Type="http://schemas.openxmlformats.org/officeDocument/2006/relationships/hyperlink" Target="http://portal.3gpp.org/desktopmodules/WorkItem/WorkItemDetails.aspx?workitemId=670050" TargetMode="External" Id="Ra72e7728333a44a9" /><Relationship Type="http://schemas.openxmlformats.org/officeDocument/2006/relationships/hyperlink" Target="http://www.3gpp.org/ftp/tsg_ran/WG5_Test_ex-T1/TSGR5_69_Anaheim/Docs/R5-155084.zip" TargetMode="External" Id="Rad2ea8e95c874b67" /><Relationship Type="http://schemas.openxmlformats.org/officeDocument/2006/relationships/hyperlink" Target="http://webapp.etsi.org/teldir/ListPersDetails.asp?PersId=62771" TargetMode="External" Id="R0a64964e86a44699" /><Relationship Type="http://schemas.openxmlformats.org/officeDocument/2006/relationships/hyperlink" Target="http://portal.3gpp.org/ngppapp/CreateTdoc.aspx?mode=view&amp;contributionId=675832" TargetMode="External" Id="R6b62e836ce0740f8" /><Relationship Type="http://schemas.openxmlformats.org/officeDocument/2006/relationships/hyperlink" Target="http://portal.3gpp.org/desktopmodules/Release/ReleaseDetails.aspx?releaseId=186" TargetMode="External" Id="Rc2f64ac9277b4bb1" /><Relationship Type="http://schemas.openxmlformats.org/officeDocument/2006/relationships/hyperlink" Target="http://portal.3gpp.org/desktopmodules/Specifications/SpecificationDetails.aspx?specificationId=2469" TargetMode="External" Id="R506983a3cf9e40d1" /><Relationship Type="http://schemas.openxmlformats.org/officeDocument/2006/relationships/hyperlink" Target="http://portal.3gpp.org/desktopmodules/WorkItem/WorkItemDetails.aspx?workitemId=680069" TargetMode="External" Id="Re521e8d224a24e78" /><Relationship Type="http://schemas.openxmlformats.org/officeDocument/2006/relationships/hyperlink" Target="http://www.3gpp.org/ftp/tsg_ran/WG5_Test_ex-T1/TSGR5_69_Anaheim/Docs/R5-155085.zip" TargetMode="External" Id="Rbb8c5bc4dffa4115" /><Relationship Type="http://schemas.openxmlformats.org/officeDocument/2006/relationships/hyperlink" Target="http://webapp.etsi.org/teldir/ListPersDetails.asp?PersId=62771" TargetMode="External" Id="R011d6f2004fe47e1" /><Relationship Type="http://schemas.openxmlformats.org/officeDocument/2006/relationships/hyperlink" Target="http://portal.3gpp.org/ngppapp/CreateTdoc.aspx?mode=view&amp;contributionId=675833" TargetMode="External" Id="R52e49d09b92a456a" /><Relationship Type="http://schemas.openxmlformats.org/officeDocument/2006/relationships/hyperlink" Target="http://portal.3gpp.org/desktopmodules/Release/ReleaseDetails.aspx?releaseId=186" TargetMode="External" Id="Rd1b70ecfd9de4bda" /><Relationship Type="http://schemas.openxmlformats.org/officeDocument/2006/relationships/hyperlink" Target="http://portal.3gpp.org/desktopmodules/Specifications/SpecificationDetails.aspx?specificationId=2469" TargetMode="External" Id="Rc008496b20244ebd" /><Relationship Type="http://schemas.openxmlformats.org/officeDocument/2006/relationships/hyperlink" Target="http://portal.3gpp.org/desktopmodules/WorkItem/WorkItemDetails.aspx?workitemId=680069" TargetMode="External" Id="R24ab0265d3a64324" /><Relationship Type="http://schemas.openxmlformats.org/officeDocument/2006/relationships/hyperlink" Target="http://www.3gpp.org/ftp/tsg_ran/WG5_Test_ex-T1/TSGR5_69_Anaheim/Docs/R5-155086.zip" TargetMode="External" Id="R726d0f16156e4d67" /><Relationship Type="http://schemas.openxmlformats.org/officeDocument/2006/relationships/hyperlink" Target="http://webapp.etsi.org/teldir/ListPersDetails.asp?PersId=62771" TargetMode="External" Id="R075e5bb5e6ad4dae" /><Relationship Type="http://schemas.openxmlformats.org/officeDocument/2006/relationships/hyperlink" Target="http://portal.3gpp.org/ngppapp/CreateTdoc.aspx?mode=view&amp;contributionId=675594" TargetMode="External" Id="Re31d7122121946ba" /><Relationship Type="http://schemas.openxmlformats.org/officeDocument/2006/relationships/hyperlink" Target="http://portal.3gpp.org/desktopmodules/Release/ReleaseDetails.aspx?releaseId=186" TargetMode="External" Id="R8783b89cd8094dbb" /><Relationship Type="http://schemas.openxmlformats.org/officeDocument/2006/relationships/hyperlink" Target="http://portal.3gpp.org/desktopmodules/Specifications/SpecificationDetails.aspx?specificationId=2471" TargetMode="External" Id="R82c30144c42a4a92" /><Relationship Type="http://schemas.openxmlformats.org/officeDocument/2006/relationships/hyperlink" Target="http://portal.3gpp.org/desktopmodules/WorkItem/WorkItemDetails.aspx?workitemId=670048" TargetMode="External" Id="Ra2b754ca89c548a7" /><Relationship Type="http://schemas.openxmlformats.org/officeDocument/2006/relationships/hyperlink" Target="http://www.3gpp.org/ftp/tsg_ran/WG5_Test_ex-T1/TSGR5_69_Anaheim/Docs/R5-155087.zip" TargetMode="External" Id="Rda16ad9669f545ce" /><Relationship Type="http://schemas.openxmlformats.org/officeDocument/2006/relationships/hyperlink" Target="http://webapp.etsi.org/teldir/ListPersDetails.asp?PersId=62771" TargetMode="External" Id="R319ee44405f44e8d" /><Relationship Type="http://schemas.openxmlformats.org/officeDocument/2006/relationships/hyperlink" Target="http://portal.3gpp.org/ngppapp/CreateTdoc.aspx?mode=view&amp;contributionId=675813" TargetMode="External" Id="Rd2f2723037e84dd8" /><Relationship Type="http://schemas.openxmlformats.org/officeDocument/2006/relationships/hyperlink" Target="http://portal.3gpp.org/desktopmodules/Release/ReleaseDetails.aspx?releaseId=186" TargetMode="External" Id="R900930c9ab374606" /><Relationship Type="http://schemas.openxmlformats.org/officeDocument/2006/relationships/hyperlink" Target="http://portal.3gpp.org/desktopmodules/Specifications/SpecificationDetails.aspx?specificationId=2471" TargetMode="External" Id="R146c7ad1157d42a4" /><Relationship Type="http://schemas.openxmlformats.org/officeDocument/2006/relationships/hyperlink" Target="http://portal.3gpp.org/desktopmodules/WorkItem/WorkItemDetails.aspx?workitemId=670048" TargetMode="External" Id="R2e5a0d73be85406f" /><Relationship Type="http://schemas.openxmlformats.org/officeDocument/2006/relationships/hyperlink" Target="http://www.3gpp.org/ftp/tsg_ran/WG5_Test_ex-T1/TSGR5_69_Anaheim/Docs/R5-155088.zip" TargetMode="External" Id="Rf8f10c9a29374f70" /><Relationship Type="http://schemas.openxmlformats.org/officeDocument/2006/relationships/hyperlink" Target="http://webapp.etsi.org/teldir/ListPersDetails.asp?PersId=62771" TargetMode="External" Id="Rea4e1f2ca2764169" /><Relationship Type="http://schemas.openxmlformats.org/officeDocument/2006/relationships/hyperlink" Target="http://portal.3gpp.org/ngppapp/CreateTdoc.aspx?mode=view&amp;contributionId=675595" TargetMode="External" Id="Rafce8bc4c2b24f0f" /><Relationship Type="http://schemas.openxmlformats.org/officeDocument/2006/relationships/hyperlink" Target="http://portal.3gpp.org/desktopmodules/Release/ReleaseDetails.aspx?releaseId=186" TargetMode="External" Id="R9ae576a8eabe41d5" /><Relationship Type="http://schemas.openxmlformats.org/officeDocument/2006/relationships/hyperlink" Target="http://portal.3gpp.org/desktopmodules/Specifications/SpecificationDetails.aspx?specificationId=2471" TargetMode="External" Id="Rb4e7288bfaad4f96" /><Relationship Type="http://schemas.openxmlformats.org/officeDocument/2006/relationships/hyperlink" Target="http://portal.3gpp.org/desktopmodules/WorkItem/WorkItemDetails.aspx?workitemId=670048" TargetMode="External" Id="R9ce055868ed741b9" /><Relationship Type="http://schemas.openxmlformats.org/officeDocument/2006/relationships/hyperlink" Target="http://www.3gpp.org/ftp/tsg_ran/WG5_Test_ex-T1/TSGR5_69_Anaheim/Docs/R5-155089.zip" TargetMode="External" Id="R5c166434538c4457" /><Relationship Type="http://schemas.openxmlformats.org/officeDocument/2006/relationships/hyperlink" Target="http://webapp.etsi.org/teldir/ListPersDetails.asp?PersId=62771" TargetMode="External" Id="R9ebb54ef66ca4f39" /><Relationship Type="http://schemas.openxmlformats.org/officeDocument/2006/relationships/hyperlink" Target="http://portal.3gpp.org/ngppapp/CreateTdoc.aspx?mode=view&amp;contributionId=675596" TargetMode="External" Id="R58c99ff3fd4c488f" /><Relationship Type="http://schemas.openxmlformats.org/officeDocument/2006/relationships/hyperlink" Target="http://portal.3gpp.org/desktopmodules/Release/ReleaseDetails.aspx?releaseId=186" TargetMode="External" Id="R207054be914440a0" /><Relationship Type="http://schemas.openxmlformats.org/officeDocument/2006/relationships/hyperlink" Target="http://portal.3gpp.org/desktopmodules/Specifications/SpecificationDetails.aspx?specificationId=2471" TargetMode="External" Id="Redfb03e0dac54457" /><Relationship Type="http://schemas.openxmlformats.org/officeDocument/2006/relationships/hyperlink" Target="http://portal.3gpp.org/desktopmodules/WorkItem/WorkItemDetails.aspx?workitemId=670048" TargetMode="External" Id="Ra6ab58b3d8db4be3" /><Relationship Type="http://schemas.openxmlformats.org/officeDocument/2006/relationships/hyperlink" Target="http://www.3gpp.org/ftp/tsg_ran/WG5_Test_ex-T1/TSGR5_69_Anaheim/Docs/R5-155090.zip" TargetMode="External" Id="R88ad1ee21fd54788" /><Relationship Type="http://schemas.openxmlformats.org/officeDocument/2006/relationships/hyperlink" Target="http://webapp.etsi.org/teldir/ListPersDetails.asp?PersId=62771" TargetMode="External" Id="R51b471e013b94410" /><Relationship Type="http://schemas.openxmlformats.org/officeDocument/2006/relationships/hyperlink" Target="http://portal.3gpp.org/ngppapp/CreateTdoc.aspx?mode=view&amp;contributionId=675597" TargetMode="External" Id="Ra421869aaeba4bcc" /><Relationship Type="http://schemas.openxmlformats.org/officeDocument/2006/relationships/hyperlink" Target="http://portal.3gpp.org/desktopmodules/Release/ReleaseDetails.aspx?releaseId=186" TargetMode="External" Id="Rf483cfa9262d4098" /><Relationship Type="http://schemas.openxmlformats.org/officeDocument/2006/relationships/hyperlink" Target="http://portal.3gpp.org/desktopmodules/Specifications/SpecificationDetails.aspx?specificationId=2471" TargetMode="External" Id="R4931073106b04254" /><Relationship Type="http://schemas.openxmlformats.org/officeDocument/2006/relationships/hyperlink" Target="http://portal.3gpp.org/desktopmodules/WorkItem/WorkItemDetails.aspx?workitemId=670048" TargetMode="External" Id="Re039681928ac4a87" /><Relationship Type="http://schemas.openxmlformats.org/officeDocument/2006/relationships/hyperlink" Target="http://www.3gpp.org/ftp/tsg_ran/WG5_Test_ex-T1/TSGR5_69_Anaheim/Docs/R5-155091.zip" TargetMode="External" Id="R969fa659340d4764" /><Relationship Type="http://schemas.openxmlformats.org/officeDocument/2006/relationships/hyperlink" Target="http://webapp.etsi.org/teldir/ListPersDetails.asp?PersId=62771" TargetMode="External" Id="R448f52bc3d94451d" /><Relationship Type="http://schemas.openxmlformats.org/officeDocument/2006/relationships/hyperlink" Target="http://portal.3gpp.org/ngppapp/CreateTdoc.aspx?mode=view&amp;contributionId=675598" TargetMode="External" Id="R43c8801e49834a9f" /><Relationship Type="http://schemas.openxmlformats.org/officeDocument/2006/relationships/hyperlink" Target="http://portal.3gpp.org/desktopmodules/Release/ReleaseDetails.aspx?releaseId=186" TargetMode="External" Id="R238912f0112b4514" /><Relationship Type="http://schemas.openxmlformats.org/officeDocument/2006/relationships/hyperlink" Target="http://portal.3gpp.org/desktopmodules/Specifications/SpecificationDetails.aspx?specificationId=2471" TargetMode="External" Id="R78b01f2eb0f2449d" /><Relationship Type="http://schemas.openxmlformats.org/officeDocument/2006/relationships/hyperlink" Target="http://portal.3gpp.org/desktopmodules/WorkItem/WorkItemDetails.aspx?workitemId=670048" TargetMode="External" Id="R6ce8a2e0bb6e451e" /><Relationship Type="http://schemas.openxmlformats.org/officeDocument/2006/relationships/hyperlink" Target="http://www.3gpp.org/ftp/tsg_ran/WG5_Test_ex-T1/TSGR5_69_Anaheim/Docs/R5-155092.zip" TargetMode="External" Id="R54221f20f1c5479b" /><Relationship Type="http://schemas.openxmlformats.org/officeDocument/2006/relationships/hyperlink" Target="http://webapp.etsi.org/teldir/ListPersDetails.asp?PersId=62771" TargetMode="External" Id="Rf921ec2a73b844f6" /><Relationship Type="http://schemas.openxmlformats.org/officeDocument/2006/relationships/hyperlink" Target="http://portal.3gpp.org/ngppapp/CreateTdoc.aspx?mode=view&amp;contributionId=675579" TargetMode="External" Id="R6c727e7a25ba4f89" /><Relationship Type="http://schemas.openxmlformats.org/officeDocument/2006/relationships/hyperlink" Target="http://portal.3gpp.org/desktopmodules/Release/ReleaseDetails.aspx?releaseId=186" TargetMode="External" Id="Rf300ee8b27c54a5b" /><Relationship Type="http://schemas.openxmlformats.org/officeDocument/2006/relationships/hyperlink" Target="http://portal.3gpp.org/desktopmodules/Specifications/SpecificationDetails.aspx?specificationId=2471" TargetMode="External" Id="R0d83ebda0b194dbc" /><Relationship Type="http://schemas.openxmlformats.org/officeDocument/2006/relationships/hyperlink" Target="http://portal.3gpp.org/desktopmodules/WorkItem/WorkItemDetails.aspx?workitemId=400025" TargetMode="External" Id="R6ef28416e6444164" /><Relationship Type="http://schemas.openxmlformats.org/officeDocument/2006/relationships/hyperlink" Target="http://www.3gpp.org/ftp/tsg_ran/WG5_Test_ex-T1/TSGR5_69_Anaheim/Docs/R5-155093.zip" TargetMode="External" Id="R4bcebe3dfffc4722" /><Relationship Type="http://schemas.openxmlformats.org/officeDocument/2006/relationships/hyperlink" Target="http://webapp.etsi.org/teldir/ListPersDetails.asp?PersId=62771" TargetMode="External" Id="R51624580bb674840" /><Relationship Type="http://schemas.openxmlformats.org/officeDocument/2006/relationships/hyperlink" Target="http://portal.3gpp.org/ngppapp/CreateTdoc.aspx?mode=view&amp;contributionId=675856" TargetMode="External" Id="R918aea21706a4086" /><Relationship Type="http://schemas.openxmlformats.org/officeDocument/2006/relationships/hyperlink" Target="http://portal.3gpp.org/desktopmodules/Release/ReleaseDetails.aspx?releaseId=186" TargetMode="External" Id="Rc6e345b9a8b64822" /><Relationship Type="http://schemas.openxmlformats.org/officeDocument/2006/relationships/hyperlink" Target="http://portal.3gpp.org/desktopmodules/Specifications/SpecificationDetails.aspx?specificationId=2469" TargetMode="External" Id="Rc2d91f2db70f4b2a" /><Relationship Type="http://schemas.openxmlformats.org/officeDocument/2006/relationships/hyperlink" Target="http://portal.3gpp.org/desktopmodules/WorkItem/WorkItemDetails.aspx?workitemId=540004" TargetMode="External" Id="R48f290607304407d" /><Relationship Type="http://schemas.openxmlformats.org/officeDocument/2006/relationships/hyperlink" Target="http://www.3gpp.org/ftp/tsg_ran/WG5_Test_ex-T1/TSGR5_69_Anaheim/Docs/R5-155094.zip" TargetMode="External" Id="Raf894877bb6744bf" /><Relationship Type="http://schemas.openxmlformats.org/officeDocument/2006/relationships/hyperlink" Target="http://webapp.etsi.org/teldir/ListPersDetails.asp?PersId=62771" TargetMode="External" Id="R9f3e1dcce0994239" /><Relationship Type="http://schemas.openxmlformats.org/officeDocument/2006/relationships/hyperlink" Target="http://portal.3gpp.org/ngppapp/CreateTdoc.aspx?mode=view&amp;contributionId=675652" TargetMode="External" Id="R20d32529ef4d42af" /><Relationship Type="http://schemas.openxmlformats.org/officeDocument/2006/relationships/hyperlink" Target="http://portal.3gpp.org/desktopmodules/Release/ReleaseDetails.aspx?releaseId=186" TargetMode="External" Id="Rcd28bb76344f43b0" /><Relationship Type="http://schemas.openxmlformats.org/officeDocument/2006/relationships/hyperlink" Target="http://portal.3gpp.org/desktopmodules/Specifications/SpecificationDetails.aspx?specificationId=2471" TargetMode="External" Id="R9210747a70864a8a" /><Relationship Type="http://schemas.openxmlformats.org/officeDocument/2006/relationships/hyperlink" Target="http://portal.3gpp.org/desktopmodules/WorkItem/WorkItemDetails.aspx?workitemId=670049" TargetMode="External" Id="R04539ddb155046aa" /><Relationship Type="http://schemas.openxmlformats.org/officeDocument/2006/relationships/hyperlink" Target="http://www.3gpp.org/ftp/tsg_ran/WG5_Test_ex-T1/TSGR5_69_Anaheim/Docs/R5-155095.zip" TargetMode="External" Id="R3b101a95506f4fd5" /><Relationship Type="http://schemas.openxmlformats.org/officeDocument/2006/relationships/hyperlink" Target="http://webapp.etsi.org/teldir/ListPersDetails.asp?PersId=62771" TargetMode="External" Id="R9e9f61cf52824e66" /><Relationship Type="http://schemas.openxmlformats.org/officeDocument/2006/relationships/hyperlink" Target="http://portal.3gpp.org/desktopmodules/Release/ReleaseDetails.aspx?releaseId=186" TargetMode="External" Id="R87531bcdf43f4eac" /><Relationship Type="http://schemas.openxmlformats.org/officeDocument/2006/relationships/hyperlink" Target="http://portal.3gpp.org/desktopmodules/Specifications/SpecificationDetails.aspx?specificationId=2582" TargetMode="External" Id="Rac1228c673df4fba" /><Relationship Type="http://schemas.openxmlformats.org/officeDocument/2006/relationships/hyperlink" Target="http://portal.3gpp.org/desktopmodules/WorkItem/WorkItemDetails.aspx?workitemId=670049" TargetMode="External" Id="R148e99a996ec48cd" /><Relationship Type="http://schemas.openxmlformats.org/officeDocument/2006/relationships/hyperlink" Target="http://www.3gpp.org/ftp/tsg_ran/WG5_Test_ex-T1/TSGR5_69_Anaheim/Docs/R5-155096.zip" TargetMode="External" Id="Re826290326974abd" /><Relationship Type="http://schemas.openxmlformats.org/officeDocument/2006/relationships/hyperlink" Target="http://webapp.etsi.org/teldir/ListPersDetails.asp?PersId=62771" TargetMode="External" Id="R9faaf8527dd142e6" /><Relationship Type="http://schemas.openxmlformats.org/officeDocument/2006/relationships/hyperlink" Target="http://portal.3gpp.org/ngppapp/CreateTdoc.aspx?mode=view&amp;contributionId=675812" TargetMode="External" Id="Rdd7d28e6061e41dc" /><Relationship Type="http://schemas.openxmlformats.org/officeDocument/2006/relationships/hyperlink" Target="http://portal.3gpp.org/desktopmodules/Release/ReleaseDetails.aspx?releaseId=186" TargetMode="External" Id="Rb156bba786254cf0" /><Relationship Type="http://schemas.openxmlformats.org/officeDocument/2006/relationships/hyperlink" Target="http://portal.3gpp.org/desktopmodules/Specifications/SpecificationDetails.aspx?specificationId=2470" TargetMode="External" Id="R6ee2e5736da44226" /><Relationship Type="http://schemas.openxmlformats.org/officeDocument/2006/relationships/hyperlink" Target="http://portal.3gpp.org/desktopmodules/WorkItem/WorkItemDetails.aspx?workitemId=670048" TargetMode="External" Id="Rfbf1d5a7a3d34828" /><Relationship Type="http://schemas.openxmlformats.org/officeDocument/2006/relationships/hyperlink" Target="http://www.3gpp.org/ftp/tsg_ran/WG5_Test_ex-T1/TSGR5_69_Anaheim/Docs/R5-155097.zip" TargetMode="External" Id="R1630b0a387c64bca" /><Relationship Type="http://schemas.openxmlformats.org/officeDocument/2006/relationships/hyperlink" Target="http://webapp.etsi.org/teldir/ListPersDetails.asp?PersId=26952" TargetMode="External" Id="Rd0b08e2143554442" /><Relationship Type="http://schemas.openxmlformats.org/officeDocument/2006/relationships/hyperlink" Target="http://portal.3gpp.org/ngppapp/CreateTdoc.aspx?mode=view&amp;contributionId=675646" TargetMode="External" Id="Rc51a28a3bcfd43b6" /><Relationship Type="http://schemas.openxmlformats.org/officeDocument/2006/relationships/hyperlink" Target="http://portal.3gpp.org/desktopmodules/Release/ReleaseDetails.aspx?releaseId=186" TargetMode="External" Id="Rc6960533440d4213" /><Relationship Type="http://schemas.openxmlformats.org/officeDocument/2006/relationships/hyperlink" Target="http://portal.3gpp.org/desktopmodules/Specifications/SpecificationDetails.aspx?specificationId=2604" TargetMode="External" Id="R5c28683926af4b90" /><Relationship Type="http://schemas.openxmlformats.org/officeDocument/2006/relationships/hyperlink" Target="http://portal.3gpp.org/desktopmodules/WorkItem/WorkItemDetails.aspx?workitemId=650011" TargetMode="External" Id="Rdc3a9a6a5d7b44b8" /><Relationship Type="http://schemas.openxmlformats.org/officeDocument/2006/relationships/hyperlink" Target="http://www.3gpp.org/ftp/tsg_ran/WG5_Test_ex-T1/TSGR5_69_Anaheim/Docs/R5-155098.zip" TargetMode="External" Id="Rc4a78ecd0fb24afd" /><Relationship Type="http://schemas.openxmlformats.org/officeDocument/2006/relationships/hyperlink" Target="http://webapp.etsi.org/teldir/ListPersDetails.asp?PersId=26952" TargetMode="External" Id="R1a8c79c9959e4dc6" /><Relationship Type="http://schemas.openxmlformats.org/officeDocument/2006/relationships/hyperlink" Target="http://portal.3gpp.org/ngppapp/CreateTdoc.aspx?mode=view&amp;contributionId=675872" TargetMode="External" Id="R7d1e4e226d08431c" /><Relationship Type="http://schemas.openxmlformats.org/officeDocument/2006/relationships/hyperlink" Target="http://portal.3gpp.org/desktopmodules/Release/ReleaseDetails.aspx?releaseId=186" TargetMode="External" Id="R9489db60efcc414e" /><Relationship Type="http://schemas.openxmlformats.org/officeDocument/2006/relationships/hyperlink" Target="http://portal.3gpp.org/desktopmodules/Specifications/SpecificationDetails.aspx?specificationId=2604" TargetMode="External" Id="R38395b2d71c04ed5" /><Relationship Type="http://schemas.openxmlformats.org/officeDocument/2006/relationships/hyperlink" Target="http://portal.3gpp.org/desktopmodules/WorkItem/WorkItemDetails.aspx?workitemId=650011" TargetMode="External" Id="R2ad8215c53f64577" /><Relationship Type="http://schemas.openxmlformats.org/officeDocument/2006/relationships/hyperlink" Target="http://www.3gpp.org/ftp/TSG_RAN/WG5_Test_ex-T1/Docs/R5-155099.zip" TargetMode="External" Id="Rb3e902fa179e4186" /><Relationship Type="http://schemas.openxmlformats.org/officeDocument/2006/relationships/hyperlink" Target="http://webapp.etsi.org/teldir/ListPersDetails.asp?PersId=26952" TargetMode="External" Id="Rdbadfa510006452b" /><Relationship Type="http://schemas.openxmlformats.org/officeDocument/2006/relationships/hyperlink" Target="http://portal.3gpp.org/ngppapp/CreateTdoc.aspx?mode=view&amp;contributionId=675647" TargetMode="External" Id="R358d35cc9a174f9e" /><Relationship Type="http://schemas.openxmlformats.org/officeDocument/2006/relationships/hyperlink" Target="http://portal.3gpp.org/desktopmodules/Release/ReleaseDetails.aspx?releaseId=186" TargetMode="External" Id="Rad387bf339f44544" /><Relationship Type="http://schemas.openxmlformats.org/officeDocument/2006/relationships/hyperlink" Target="http://portal.3gpp.org/desktopmodules/Specifications/SpecificationDetails.aspx?specificationId=2606" TargetMode="External" Id="Rc1d6418dd322409e" /><Relationship Type="http://schemas.openxmlformats.org/officeDocument/2006/relationships/hyperlink" Target="http://portal.3gpp.org/desktopmodules/WorkItem/WorkItemDetails.aspx?workitemId=650011" TargetMode="External" Id="Rdf52b5454ad2469d" /><Relationship Type="http://schemas.openxmlformats.org/officeDocument/2006/relationships/hyperlink" Target="http://www.3gpp.org/ftp/TSG_RAN/WG5_Test_ex-T1/Docs/R5-155100.zip" TargetMode="External" Id="Rd7c7934655324c7c" /><Relationship Type="http://schemas.openxmlformats.org/officeDocument/2006/relationships/hyperlink" Target="http://webapp.etsi.org/teldir/ListPersDetails.asp?PersId=26952" TargetMode="External" Id="R488d95a103264a5f" /><Relationship Type="http://schemas.openxmlformats.org/officeDocument/2006/relationships/hyperlink" Target="http://portal.3gpp.org/ngppapp/CreateTdoc.aspx?mode=view&amp;contributionId=675873" TargetMode="External" Id="R83000f10c7e64f10" /><Relationship Type="http://schemas.openxmlformats.org/officeDocument/2006/relationships/hyperlink" Target="http://portal.3gpp.org/desktopmodules/Release/ReleaseDetails.aspx?releaseId=186" TargetMode="External" Id="Rfc638e7dd88540cf" /><Relationship Type="http://schemas.openxmlformats.org/officeDocument/2006/relationships/hyperlink" Target="http://portal.3gpp.org/desktopmodules/Specifications/SpecificationDetails.aspx?specificationId=2606" TargetMode="External" Id="Rec42acedc52f4d3e" /><Relationship Type="http://schemas.openxmlformats.org/officeDocument/2006/relationships/hyperlink" Target="http://portal.3gpp.org/desktopmodules/WorkItem/WorkItemDetails.aspx?workitemId=650011" TargetMode="External" Id="Rd573a7c901cb43ef" /><Relationship Type="http://schemas.openxmlformats.org/officeDocument/2006/relationships/hyperlink" Target="http://www.3gpp.org/ftp/TSG_RAN/WG5_Test_ex-T1/Docs/R5-155101.zip" TargetMode="External" Id="R734801b778f34d5f" /><Relationship Type="http://schemas.openxmlformats.org/officeDocument/2006/relationships/hyperlink" Target="http://webapp.etsi.org/teldir/ListPersDetails.asp?PersId=26952" TargetMode="External" Id="R90d5e7a1c0ed4132" /><Relationship Type="http://schemas.openxmlformats.org/officeDocument/2006/relationships/hyperlink" Target="http://portal.3gpp.org/desktopmodules/Release/ReleaseDetails.aspx?releaseId=186" TargetMode="External" Id="Rb735f9a346324cef" /><Relationship Type="http://schemas.openxmlformats.org/officeDocument/2006/relationships/hyperlink" Target="http://portal.3gpp.org/desktopmodules/Specifications/SpecificationDetails.aspx?specificationId=2605" TargetMode="External" Id="R696ecbc657e04ed9" /><Relationship Type="http://schemas.openxmlformats.org/officeDocument/2006/relationships/hyperlink" Target="http://portal.3gpp.org/desktopmodules/WorkItem/WorkItemDetails.aspx?workitemId=610001" TargetMode="External" Id="R60161f0d3c074b74" /><Relationship Type="http://schemas.openxmlformats.org/officeDocument/2006/relationships/hyperlink" Target="http://www.3gpp.org/ftp/tsg_ran/WG5_Test_ex-T1/TSGR5_69_Anaheim/Docs/R5-155102.zip" TargetMode="External" Id="R5c14942f8b664b87" /><Relationship Type="http://schemas.openxmlformats.org/officeDocument/2006/relationships/hyperlink" Target="http://webapp.etsi.org/teldir/ListPersDetails.asp?PersId=58157" TargetMode="External" Id="Rfa034445a74d4e88" /><Relationship Type="http://schemas.openxmlformats.org/officeDocument/2006/relationships/hyperlink" Target="http://portal.3gpp.org/ngppapp/CreateTdoc.aspx?mode=view&amp;contributionId=675759" TargetMode="External" Id="Re594cbcc6fec48df" /><Relationship Type="http://schemas.openxmlformats.org/officeDocument/2006/relationships/hyperlink" Target="http://portal.3gpp.org/desktopmodules/Release/ReleaseDetails.aspx?releaseId=186" TargetMode="External" Id="R0384f36b22aa45d3" /><Relationship Type="http://schemas.openxmlformats.org/officeDocument/2006/relationships/hyperlink" Target="http://portal.3gpp.org/desktopmodules/Specifications/SpecificationDetails.aspx?specificationId=2373" TargetMode="External" Id="R63e7eea19ffe4db1" /><Relationship Type="http://schemas.openxmlformats.org/officeDocument/2006/relationships/hyperlink" Target="http://portal.3gpp.org/desktopmodules/WorkItem/WorkItemDetails.aspx?workitemId=400025" TargetMode="External" Id="Rf4e7735ade9b4822" /><Relationship Type="http://schemas.openxmlformats.org/officeDocument/2006/relationships/hyperlink" Target="http://webapp.etsi.org/teldir/ListPersDetails.asp?PersId=37092" TargetMode="External" Id="Rf62ba3bd25014725" /><Relationship Type="http://schemas.openxmlformats.org/officeDocument/2006/relationships/hyperlink" Target="http://www.3gpp.org/ftp/tsg_ran/WG5_Test_ex-T1/TSGR5_69_Anaheim/Docs/R5-155104.zip" TargetMode="External" Id="R3356ea6fd70c4e0a" /><Relationship Type="http://schemas.openxmlformats.org/officeDocument/2006/relationships/hyperlink" Target="http://webapp.etsi.org/teldir/ListPersDetails.asp?PersId=37092" TargetMode="External" Id="R97bf99f232564c14" /><Relationship Type="http://schemas.openxmlformats.org/officeDocument/2006/relationships/hyperlink" Target="http://webapp.etsi.org/teldir/ListPersDetails.asp?PersId=37092" TargetMode="External" Id="R36caef3136d143db" /><Relationship Type="http://schemas.openxmlformats.org/officeDocument/2006/relationships/hyperlink" Target="http://www.3gpp.org/ftp/tsg_ran/WG5_Test_ex-T1/TSGR5_69_Anaheim/Docs/R5-155106.zip" TargetMode="External" Id="R01eccedcc24648a7" /><Relationship Type="http://schemas.openxmlformats.org/officeDocument/2006/relationships/hyperlink" Target="http://webapp.etsi.org/teldir/ListPersDetails.asp?PersId=37092" TargetMode="External" Id="R97e0d35302984bfa" /><Relationship Type="http://schemas.openxmlformats.org/officeDocument/2006/relationships/hyperlink" Target="http://www.3gpp.org/ftp/tsg_ran/WG5_Test_ex-T1/TSGR5_69_Anaheim/Docs/R5-155107.zip" TargetMode="External" Id="Raf8bf9abfa2745b1" /><Relationship Type="http://schemas.openxmlformats.org/officeDocument/2006/relationships/hyperlink" Target="http://webapp.etsi.org/teldir/ListPersDetails.asp?PersId=37092" TargetMode="External" Id="R2a738435102f47a6" /><Relationship Type="http://schemas.openxmlformats.org/officeDocument/2006/relationships/hyperlink" Target="http://www.3gpp.org/ftp/tsg_ran/WG5_Test_ex-T1/TSGR5_69_Anaheim/Docs/R5-155108.zip" TargetMode="External" Id="R14944160e53d4f51" /><Relationship Type="http://schemas.openxmlformats.org/officeDocument/2006/relationships/hyperlink" Target="http://webapp.etsi.org/teldir/ListPersDetails.asp?PersId=46658" TargetMode="External" Id="Rceab80f3d78f4612" /><Relationship Type="http://schemas.openxmlformats.org/officeDocument/2006/relationships/hyperlink" Target="http://portal.3gpp.org/desktopmodules/Release/ReleaseDetails.aspx?releaseId=186" TargetMode="External" Id="R4c85cf45292c4cea" /><Relationship Type="http://schemas.openxmlformats.org/officeDocument/2006/relationships/hyperlink" Target="http://portal.3gpp.org/desktopmodules/Specifications/SpecificationDetails.aspx?specificationId=2471" TargetMode="External" Id="R2bf481642f27488a" /><Relationship Type="http://schemas.openxmlformats.org/officeDocument/2006/relationships/hyperlink" Target="http://portal.3gpp.org/desktopmodules/WorkItem/WorkItemDetails.aspx?workitemId=460002" TargetMode="External" Id="R5b2c5ca2cd7e48b1" /><Relationship Type="http://schemas.openxmlformats.org/officeDocument/2006/relationships/hyperlink" Target="http://www.3gpp.org/ftp/tsg_ran/WG5_Test_ex-T1/TSGR5_69_Anaheim/Docs/R5-155109.zip" TargetMode="External" Id="R59b9b12386854170" /><Relationship Type="http://schemas.openxmlformats.org/officeDocument/2006/relationships/hyperlink" Target="http://webapp.etsi.org/teldir/ListPersDetails.asp?PersId=37092" TargetMode="External" Id="Rab0b6ea4a7844b45" /><Relationship Type="http://schemas.openxmlformats.org/officeDocument/2006/relationships/hyperlink" Target="http://portal.3gpp.org/ngppapp/CreateTdoc.aspx?mode=view&amp;contributionId=675570" TargetMode="External" Id="R27e2cebb1f204e3d" /><Relationship Type="http://schemas.openxmlformats.org/officeDocument/2006/relationships/hyperlink" Target="http://portal.3gpp.org/desktopmodules/Release/ReleaseDetails.aspx?releaseId=186" TargetMode="External" Id="Rc30fefc6432547a8" /><Relationship Type="http://schemas.openxmlformats.org/officeDocument/2006/relationships/hyperlink" Target="http://portal.3gpp.org/desktopmodules/Specifications/SpecificationDetails.aspx?specificationId=2472" TargetMode="External" Id="R48f1081630b2433d" /><Relationship Type="http://schemas.openxmlformats.org/officeDocument/2006/relationships/hyperlink" Target="http://portal.3gpp.org/desktopmodules/WorkItem/WorkItemDetails.aspx?workitemId=400025" TargetMode="External" Id="R721ce1ee2c4849b0" /><Relationship Type="http://schemas.openxmlformats.org/officeDocument/2006/relationships/hyperlink" Target="http://www.3gpp.org/ftp/tsg_ran/WG5_Test_ex-T1/TSGR5_69_Anaheim/Docs/R5-155110.zip" TargetMode="External" Id="Rb96cd82737184620" /><Relationship Type="http://schemas.openxmlformats.org/officeDocument/2006/relationships/hyperlink" Target="http://webapp.etsi.org/teldir/ListPersDetails.asp?PersId=37092" TargetMode="External" Id="Rcd66ab9f53a549a9" /><Relationship Type="http://schemas.openxmlformats.org/officeDocument/2006/relationships/hyperlink" Target="http://portal.3gpp.org/ngppapp/CreateTdoc.aspx?mode=view&amp;contributionId=675571" TargetMode="External" Id="R44b2f0e65b4b4027" /><Relationship Type="http://schemas.openxmlformats.org/officeDocument/2006/relationships/hyperlink" Target="http://portal.3gpp.org/desktopmodules/Release/ReleaseDetails.aspx?releaseId=186" TargetMode="External" Id="R431cc0948fdf4a5a" /><Relationship Type="http://schemas.openxmlformats.org/officeDocument/2006/relationships/hyperlink" Target="http://portal.3gpp.org/desktopmodules/Specifications/SpecificationDetails.aspx?specificationId=2472" TargetMode="External" Id="R35956f9f143a4874" /><Relationship Type="http://schemas.openxmlformats.org/officeDocument/2006/relationships/hyperlink" Target="http://portal.3gpp.org/desktopmodules/WorkItem/WorkItemDetails.aspx?workitemId=400025" TargetMode="External" Id="Rd5750064cc7c475f" /><Relationship Type="http://schemas.openxmlformats.org/officeDocument/2006/relationships/hyperlink" Target="http://www.3gpp.org/ftp/tsg_ran/WG5_Test_ex-T1/TSGR5_69_Anaheim/Docs/R5-155111.zip" TargetMode="External" Id="R564aab6434864800" /><Relationship Type="http://schemas.openxmlformats.org/officeDocument/2006/relationships/hyperlink" Target="http://webapp.etsi.org/teldir/ListPersDetails.asp?PersId=62021" TargetMode="External" Id="R7dca9a93924c4c6d" /><Relationship Type="http://schemas.openxmlformats.org/officeDocument/2006/relationships/hyperlink" Target="http://portal.3gpp.org/desktopmodules/Release/ReleaseDetails.aspx?releaseId=186" TargetMode="External" Id="Rce8cc10934fe462f" /><Relationship Type="http://schemas.openxmlformats.org/officeDocument/2006/relationships/hyperlink" Target="http://portal.3gpp.org/desktopmodules/Specifications/SpecificationDetails.aspx?specificationId=2467" TargetMode="External" Id="R6afcacd6fd5043a5" /><Relationship Type="http://schemas.openxmlformats.org/officeDocument/2006/relationships/hyperlink" Target="http://portal.3gpp.org/desktopmodules/WorkItem/WorkItemDetails.aspx?workitemId=400025" TargetMode="External" Id="R28522a531cc34d61" /><Relationship Type="http://schemas.openxmlformats.org/officeDocument/2006/relationships/hyperlink" Target="http://www.3gpp.org/ftp/tsg_ran/WG5_Test_ex-T1/TSGR5_69_Anaheim/Docs/R5-155112.zip" TargetMode="External" Id="R1426d353bfc34241" /><Relationship Type="http://schemas.openxmlformats.org/officeDocument/2006/relationships/hyperlink" Target="http://webapp.etsi.org/teldir/ListPersDetails.asp?PersId=40915" TargetMode="External" Id="Radba428da3834d03" /><Relationship Type="http://schemas.openxmlformats.org/officeDocument/2006/relationships/hyperlink" Target="http://portal.3gpp.org/desktopmodules/Release/ReleaseDetails.aspx?releaseId=186" TargetMode="External" Id="Rb0c314b42b474fcd" /><Relationship Type="http://schemas.openxmlformats.org/officeDocument/2006/relationships/hyperlink" Target="http://portal.3gpp.org/desktopmodules/Specifications/SpecificationDetails.aspx?specificationId=2469" TargetMode="External" Id="Rf84a5f9f0e224b6e" /><Relationship Type="http://schemas.openxmlformats.org/officeDocument/2006/relationships/hyperlink" Target="http://portal.3gpp.org/desktopmodules/WorkItem/WorkItemDetails.aspx?workitemId=650011" TargetMode="External" Id="R6e7d21d0f0544379" /><Relationship Type="http://schemas.openxmlformats.org/officeDocument/2006/relationships/hyperlink" Target="http://www.3gpp.org/ftp/tsg_ran/WG5_Test_ex-T1/TSGR5_69_Anaheim/Docs/R5-155113.zip" TargetMode="External" Id="R1077ae664dc34b21" /><Relationship Type="http://schemas.openxmlformats.org/officeDocument/2006/relationships/hyperlink" Target="http://webapp.etsi.org/teldir/ListPersDetails.asp?PersId=40915" TargetMode="External" Id="Rbdec785afa5449f0" /><Relationship Type="http://schemas.openxmlformats.org/officeDocument/2006/relationships/hyperlink" Target="http://portal.3gpp.org/desktopmodules/Release/ReleaseDetails.aspx?releaseId=186" TargetMode="External" Id="Rad73b6e370f14075" /><Relationship Type="http://schemas.openxmlformats.org/officeDocument/2006/relationships/hyperlink" Target="http://portal.3gpp.org/desktopmodules/Specifications/SpecificationDetails.aspx?specificationId=2469" TargetMode="External" Id="Rc5550db8fb4d4957" /><Relationship Type="http://schemas.openxmlformats.org/officeDocument/2006/relationships/hyperlink" Target="http://portal.3gpp.org/desktopmodules/WorkItem/WorkItemDetails.aspx?workitemId=670052" TargetMode="External" Id="R958dbe952b0c41cb" /><Relationship Type="http://schemas.openxmlformats.org/officeDocument/2006/relationships/hyperlink" Target="http://www.3gpp.org/ftp/tsg_ran/WG5_Test_ex-T1/TSGR5_69_Anaheim/Docs/R5-155114.zip" TargetMode="External" Id="R3f374076ce0247ed" /><Relationship Type="http://schemas.openxmlformats.org/officeDocument/2006/relationships/hyperlink" Target="http://webapp.etsi.org/teldir/ListPersDetails.asp?PersId=40915" TargetMode="External" Id="R93c87ceda32343bc" /><Relationship Type="http://schemas.openxmlformats.org/officeDocument/2006/relationships/hyperlink" Target="http://portal.3gpp.org/ngppapp/CreateTdoc.aspx?mode=view&amp;contributionId=675614" TargetMode="External" Id="R6b2f012df37b434a" /><Relationship Type="http://schemas.openxmlformats.org/officeDocument/2006/relationships/hyperlink" Target="http://portal.3gpp.org/desktopmodules/Release/ReleaseDetails.aspx?releaseId=186" TargetMode="External" Id="R0e696da0cf414be5" /><Relationship Type="http://schemas.openxmlformats.org/officeDocument/2006/relationships/hyperlink" Target="http://portal.3gpp.org/desktopmodules/Specifications/SpecificationDetails.aspx?specificationId=2469" TargetMode="External" Id="Rc44f8b3370db4c5a" /><Relationship Type="http://schemas.openxmlformats.org/officeDocument/2006/relationships/hyperlink" Target="http://portal.3gpp.org/desktopmodules/WorkItem/WorkItemDetails.aspx?workitemId=670052" TargetMode="External" Id="Rdba4f69a742e4bd0" /><Relationship Type="http://schemas.openxmlformats.org/officeDocument/2006/relationships/hyperlink" Target="http://www.3gpp.org/ftp/tsg_ran/WG5_Test_ex-T1/TSGR5_69_Anaheim/Docs/R5-155115.zip" TargetMode="External" Id="Rcce71d1dcfb04a7f" /><Relationship Type="http://schemas.openxmlformats.org/officeDocument/2006/relationships/hyperlink" Target="http://webapp.etsi.org/teldir/ListPersDetails.asp?PersId=40915" TargetMode="External" Id="Rf97d7f8c4c1c4ff3" /><Relationship Type="http://schemas.openxmlformats.org/officeDocument/2006/relationships/hyperlink" Target="http://portal.3gpp.org/ngppapp/CreateTdoc.aspx?mode=view&amp;contributionId=675615" TargetMode="External" Id="R8c91c68b1d364dad" /><Relationship Type="http://schemas.openxmlformats.org/officeDocument/2006/relationships/hyperlink" Target="http://portal.3gpp.org/desktopmodules/Release/ReleaseDetails.aspx?releaseId=186" TargetMode="External" Id="R876be86587334a48" /><Relationship Type="http://schemas.openxmlformats.org/officeDocument/2006/relationships/hyperlink" Target="http://portal.3gpp.org/desktopmodules/Specifications/SpecificationDetails.aspx?specificationId=2469" TargetMode="External" Id="R365317a449fa4453" /><Relationship Type="http://schemas.openxmlformats.org/officeDocument/2006/relationships/hyperlink" Target="http://portal.3gpp.org/desktopmodules/WorkItem/WorkItemDetails.aspx?workitemId=670052" TargetMode="External" Id="Rcc7edc92e2c843f2" /><Relationship Type="http://schemas.openxmlformats.org/officeDocument/2006/relationships/hyperlink" Target="http://www.3gpp.org/ftp/tsg_ran/WG5_Test_ex-T1/TSGR5_69_Anaheim/Docs/R5-155116.zip" TargetMode="External" Id="Rf8b828badb3348f4" /><Relationship Type="http://schemas.openxmlformats.org/officeDocument/2006/relationships/hyperlink" Target="http://webapp.etsi.org/teldir/ListPersDetails.asp?PersId=40915" TargetMode="External" Id="R207ccf97cafd4804" /><Relationship Type="http://schemas.openxmlformats.org/officeDocument/2006/relationships/hyperlink" Target="http://portal.3gpp.org/desktopmodules/Release/ReleaseDetails.aspx?releaseId=186" TargetMode="External" Id="R496420956eb240b3" /><Relationship Type="http://schemas.openxmlformats.org/officeDocument/2006/relationships/hyperlink" Target="http://portal.3gpp.org/desktopmodules/Specifications/SpecificationDetails.aspx?specificationId=2469" TargetMode="External" Id="R570c47b02d8146bd" /><Relationship Type="http://schemas.openxmlformats.org/officeDocument/2006/relationships/hyperlink" Target="http://portal.3gpp.org/desktopmodules/WorkItem/WorkItemDetails.aspx?workitemId=670052" TargetMode="External" Id="Ra3f58f69acc44942" /><Relationship Type="http://schemas.openxmlformats.org/officeDocument/2006/relationships/hyperlink" Target="http://www.3gpp.org/ftp/tsg_ran/WG5_Test_ex-T1/TSGR5_69_Anaheim/Docs/R5-155117.zip" TargetMode="External" Id="R786511c562ad4fb3" /><Relationship Type="http://schemas.openxmlformats.org/officeDocument/2006/relationships/hyperlink" Target="http://webapp.etsi.org/teldir/ListPersDetails.asp?PersId=40915" TargetMode="External" Id="R4f4f89406abf4dcd" /><Relationship Type="http://schemas.openxmlformats.org/officeDocument/2006/relationships/hyperlink" Target="http://portal.3gpp.org/desktopmodules/Release/ReleaseDetails.aspx?releaseId=186" TargetMode="External" Id="R750a285409d34396" /><Relationship Type="http://schemas.openxmlformats.org/officeDocument/2006/relationships/hyperlink" Target="http://portal.3gpp.org/desktopmodules/Specifications/SpecificationDetails.aspx?specificationId=2469" TargetMode="External" Id="R600f3c598cdc4569" /><Relationship Type="http://schemas.openxmlformats.org/officeDocument/2006/relationships/hyperlink" Target="http://portal.3gpp.org/desktopmodules/WorkItem/WorkItemDetails.aspx?workitemId=670052" TargetMode="External" Id="Rc8d38c36900b4a09" /><Relationship Type="http://schemas.openxmlformats.org/officeDocument/2006/relationships/hyperlink" Target="http://www.3gpp.org/ftp/tsg_ran/WG5_Test_ex-T1/TSGR5_69_Anaheim/Docs/R5-155118.zip" TargetMode="External" Id="R469bec54d5024390" /><Relationship Type="http://schemas.openxmlformats.org/officeDocument/2006/relationships/hyperlink" Target="http://webapp.etsi.org/teldir/ListPersDetails.asp?PersId=40915" TargetMode="External" Id="R56ee6012faa44d5d" /><Relationship Type="http://schemas.openxmlformats.org/officeDocument/2006/relationships/hyperlink" Target="http://portal.3gpp.org/desktopmodules/Release/ReleaseDetails.aspx?releaseId=186" TargetMode="External" Id="R9a060bd6d2cf4163" /><Relationship Type="http://schemas.openxmlformats.org/officeDocument/2006/relationships/hyperlink" Target="http://portal.3gpp.org/desktopmodules/Specifications/SpecificationDetails.aspx?specificationId=2469" TargetMode="External" Id="Rc3fc7b7fc031485a" /><Relationship Type="http://schemas.openxmlformats.org/officeDocument/2006/relationships/hyperlink" Target="http://portal.3gpp.org/desktopmodules/WorkItem/WorkItemDetails.aspx?workitemId=670052" TargetMode="External" Id="R1c014f2bed96438b" /><Relationship Type="http://schemas.openxmlformats.org/officeDocument/2006/relationships/hyperlink" Target="http://www.3gpp.org/ftp/tsg_ran/WG5_Test_ex-T1/TSGR5_69_Anaheim/Docs/R5-155119.zip" TargetMode="External" Id="R94f3b46c6de942bf" /><Relationship Type="http://schemas.openxmlformats.org/officeDocument/2006/relationships/hyperlink" Target="http://webapp.etsi.org/teldir/ListPersDetails.asp?PersId=40915" TargetMode="External" Id="R312760aa57194ffb" /><Relationship Type="http://schemas.openxmlformats.org/officeDocument/2006/relationships/hyperlink" Target="http://portal.3gpp.org/desktopmodules/Release/ReleaseDetails.aspx?releaseId=186" TargetMode="External" Id="Rba971df92aa1490f" /><Relationship Type="http://schemas.openxmlformats.org/officeDocument/2006/relationships/hyperlink" Target="http://portal.3gpp.org/desktopmodules/Specifications/SpecificationDetails.aspx?specificationId=2469" TargetMode="External" Id="Ra92dd4e226cf44b9" /><Relationship Type="http://schemas.openxmlformats.org/officeDocument/2006/relationships/hyperlink" Target="http://portal.3gpp.org/desktopmodules/WorkItem/WorkItemDetails.aspx?workitemId=670052" TargetMode="External" Id="Red51db5c86c04cfa" /><Relationship Type="http://schemas.openxmlformats.org/officeDocument/2006/relationships/hyperlink" Target="http://www.3gpp.org/ftp/tsg_ran/WG5_Test_ex-T1/TSGR5_69_Anaheim/Docs/R5-155120.zip" TargetMode="External" Id="Rb15bc1546aac49c4" /><Relationship Type="http://schemas.openxmlformats.org/officeDocument/2006/relationships/hyperlink" Target="http://webapp.etsi.org/teldir/ListPersDetails.asp?PersId=40915" TargetMode="External" Id="R4db2106f0c8a42ad" /><Relationship Type="http://schemas.openxmlformats.org/officeDocument/2006/relationships/hyperlink" Target="http://portal.3gpp.org/ngppapp/CreateTdoc.aspx?mode=view&amp;contributionId=675654" TargetMode="External" Id="Rc8d42c6b31754e06" /><Relationship Type="http://schemas.openxmlformats.org/officeDocument/2006/relationships/hyperlink" Target="http://portal.3gpp.org/desktopmodules/Release/ReleaseDetails.aspx?releaseId=186" TargetMode="External" Id="R073e86549b374ca1" /><Relationship Type="http://schemas.openxmlformats.org/officeDocument/2006/relationships/hyperlink" Target="http://portal.3gpp.org/desktopmodules/Specifications/SpecificationDetails.aspx?specificationId=2583" TargetMode="External" Id="Rd0bad8f07c864628" /><Relationship Type="http://schemas.openxmlformats.org/officeDocument/2006/relationships/hyperlink" Target="http://portal.3gpp.org/desktopmodules/WorkItem/WorkItemDetails.aspx?workitemId=670052" TargetMode="External" Id="Rf183625b3d804e20" /><Relationship Type="http://schemas.openxmlformats.org/officeDocument/2006/relationships/hyperlink" Target="http://www.3gpp.org/ftp/tsg_ran/WG5_Test_ex-T1/TSGR5_69_Anaheim/Docs/R5-155121.zip" TargetMode="External" Id="R7d3bf59bd5ca49b4" /><Relationship Type="http://schemas.openxmlformats.org/officeDocument/2006/relationships/hyperlink" Target="http://webapp.etsi.org/teldir/ListPersDetails.asp?PersId=40915" TargetMode="External" Id="Re3f2fd4848094d32" /><Relationship Type="http://schemas.openxmlformats.org/officeDocument/2006/relationships/hyperlink" Target="http://portal.3gpp.org/ngppapp/CreateTdoc.aspx?mode=view&amp;contributionId=675655" TargetMode="External" Id="Rcad9aa38f2914e82" /><Relationship Type="http://schemas.openxmlformats.org/officeDocument/2006/relationships/hyperlink" Target="http://portal.3gpp.org/desktopmodules/Release/ReleaseDetails.aspx?releaseId=186" TargetMode="External" Id="R14c7018e9a954e75" /><Relationship Type="http://schemas.openxmlformats.org/officeDocument/2006/relationships/hyperlink" Target="http://portal.3gpp.org/desktopmodules/Specifications/SpecificationDetails.aspx?specificationId=2583" TargetMode="External" Id="Rea2067bf94054410" /><Relationship Type="http://schemas.openxmlformats.org/officeDocument/2006/relationships/hyperlink" Target="http://portal.3gpp.org/desktopmodules/WorkItem/WorkItemDetails.aspx?workitemId=670052" TargetMode="External" Id="R729df93aef834685" /><Relationship Type="http://schemas.openxmlformats.org/officeDocument/2006/relationships/hyperlink" Target="http://www.3gpp.org/ftp/tsg_ran/WG5_Test_ex-T1/TSGR5_69_Anaheim/Docs/R5-155122.zip" TargetMode="External" Id="Rf30bf18e1d0844a2" /><Relationship Type="http://schemas.openxmlformats.org/officeDocument/2006/relationships/hyperlink" Target="http://webapp.etsi.org/teldir/ListPersDetails.asp?PersId=40915" TargetMode="External" Id="R66dea901cbaf4cb1" /><Relationship Type="http://schemas.openxmlformats.org/officeDocument/2006/relationships/hyperlink" Target="http://portal.3gpp.org/ngppapp/CreateTdoc.aspx?mode=view&amp;contributionId=675656" TargetMode="External" Id="R154ff27353b34b36" /><Relationship Type="http://schemas.openxmlformats.org/officeDocument/2006/relationships/hyperlink" Target="http://portal.3gpp.org/desktopmodules/Release/ReleaseDetails.aspx?releaseId=186" TargetMode="External" Id="Rc012ad99664e47fc" /><Relationship Type="http://schemas.openxmlformats.org/officeDocument/2006/relationships/hyperlink" Target="http://portal.3gpp.org/desktopmodules/Specifications/SpecificationDetails.aspx?specificationId=2583" TargetMode="External" Id="R80a05f17cd06454e" /><Relationship Type="http://schemas.openxmlformats.org/officeDocument/2006/relationships/hyperlink" Target="http://portal.3gpp.org/desktopmodules/WorkItem/WorkItemDetails.aspx?workitemId=670052" TargetMode="External" Id="Rbafefdbe05504115" /><Relationship Type="http://schemas.openxmlformats.org/officeDocument/2006/relationships/hyperlink" Target="http://www.3gpp.org/ftp/tsg_ran/WG5_Test_ex-T1/TSGR5_69_Anaheim/Docs/R5-155123.zip" TargetMode="External" Id="Rb27ba0438bae479f" /><Relationship Type="http://schemas.openxmlformats.org/officeDocument/2006/relationships/hyperlink" Target="http://webapp.etsi.org/teldir/ListPersDetails.asp?PersId=40915" TargetMode="External" Id="Ra62a5b6154b1448a" /><Relationship Type="http://schemas.openxmlformats.org/officeDocument/2006/relationships/hyperlink" Target="http://portal.3gpp.org/ngppapp/CreateTdoc.aspx?mode=view&amp;contributionId=675617" TargetMode="External" Id="Rd794b6649f8542fe" /><Relationship Type="http://schemas.openxmlformats.org/officeDocument/2006/relationships/hyperlink" Target="http://portal.3gpp.org/desktopmodules/Release/ReleaseDetails.aspx?releaseId=186" TargetMode="External" Id="Rbcc32c69f724429f" /><Relationship Type="http://schemas.openxmlformats.org/officeDocument/2006/relationships/hyperlink" Target="http://portal.3gpp.org/desktopmodules/Specifications/SpecificationDetails.aspx?specificationId=2470" TargetMode="External" Id="R13458113abee4f98" /><Relationship Type="http://schemas.openxmlformats.org/officeDocument/2006/relationships/hyperlink" Target="http://portal.3gpp.org/desktopmodules/WorkItem/WorkItemDetails.aspx?workitemId=670052" TargetMode="External" Id="R70ea26d796f445f2" /><Relationship Type="http://schemas.openxmlformats.org/officeDocument/2006/relationships/hyperlink" Target="http://www.3gpp.org/ftp/tsg_ran/WG5_Test_ex-T1/TSGR5_69_Anaheim/Docs/R5-155124.zip" TargetMode="External" Id="Rcb4c75b4db884762" /><Relationship Type="http://schemas.openxmlformats.org/officeDocument/2006/relationships/hyperlink" Target="http://webapp.etsi.org/teldir/ListPersDetails.asp?PersId=40915" TargetMode="External" Id="Rd55bd300aa5a483f" /><Relationship Type="http://schemas.openxmlformats.org/officeDocument/2006/relationships/hyperlink" Target="http://portal.3gpp.org/desktopmodules/Release/ReleaseDetails.aspx?releaseId=186" TargetMode="External" Id="Raa9cc8e4062d454e" /><Relationship Type="http://schemas.openxmlformats.org/officeDocument/2006/relationships/hyperlink" Target="http://portal.3gpp.org/desktopmodules/WorkItem/WorkItemDetails.aspx?workitemId=670052" TargetMode="External" Id="R5f548860ff3d412a" /><Relationship Type="http://schemas.openxmlformats.org/officeDocument/2006/relationships/hyperlink" Target="http://www.3gpp.org/ftp/tsg_ran/WG5_Test_ex-T1/TSGR5_69_Anaheim/Docs/R5-155125.zip" TargetMode="External" Id="R97f67b63ff854b48" /><Relationship Type="http://schemas.openxmlformats.org/officeDocument/2006/relationships/hyperlink" Target="http://webapp.etsi.org/teldir/ListPersDetails.asp?PersId=40915" TargetMode="External" Id="Rf05d445d3ad24704" /><Relationship Type="http://schemas.openxmlformats.org/officeDocument/2006/relationships/hyperlink" Target="http://portal.3gpp.org/desktopmodules/Release/ReleaseDetails.aspx?releaseId=186" TargetMode="External" Id="Ra8ad41583e2f426f" /><Relationship Type="http://schemas.openxmlformats.org/officeDocument/2006/relationships/hyperlink" Target="http://portal.3gpp.org/desktopmodules/WorkItem/WorkItemDetails.aspx?workitemId=670052" TargetMode="External" Id="R1a80e217505e49dd" /><Relationship Type="http://schemas.openxmlformats.org/officeDocument/2006/relationships/hyperlink" Target="http://webapp.etsi.org/teldir/ListPersDetails.asp?PersId=40915" TargetMode="External" Id="Rf1890c69ebe8466f" /><Relationship Type="http://schemas.openxmlformats.org/officeDocument/2006/relationships/hyperlink" Target="http://portal.3gpp.org/desktopmodules/Release/ReleaseDetails.aspx?releaseId=186" TargetMode="External" Id="R14160c4ae8c5401b" /><Relationship Type="http://schemas.openxmlformats.org/officeDocument/2006/relationships/hyperlink" Target="http://portal.3gpp.org/desktopmodules/Specifications/SpecificationDetails.aspx?specificationId=2470" TargetMode="External" Id="R52405d3795fd414a" /><Relationship Type="http://schemas.openxmlformats.org/officeDocument/2006/relationships/hyperlink" Target="http://portal.3gpp.org/desktopmodules/WorkItem/WorkItemDetails.aspx?workitemId=400025" TargetMode="External" Id="R139a691984c34da3" /><Relationship Type="http://schemas.openxmlformats.org/officeDocument/2006/relationships/hyperlink" Target="http://webapp.etsi.org/teldir/ListPersDetails.asp?PersId=33102" TargetMode="External" Id="R25996a34d1d04daa" /><Relationship Type="http://schemas.openxmlformats.org/officeDocument/2006/relationships/hyperlink" Target="http://portal.3gpp.org/desktopmodules/Release/ReleaseDetails.aspx?releaseId=185" TargetMode="External" Id="R4be6191a31784aa1" /><Relationship Type="http://schemas.openxmlformats.org/officeDocument/2006/relationships/hyperlink" Target="http://portal.3gpp.org/desktopmodules/Specifications/SpecificationDetails.aspx?specificationId=2366" TargetMode="External" Id="R11c97698586c4711" /><Relationship Type="http://schemas.openxmlformats.org/officeDocument/2006/relationships/hyperlink" Target="http://portal.3gpp.org/desktopmodules/WorkItem/WorkItemDetails.aspx?workitemId=560001" TargetMode="External" Id="R47ed77edc3cb438f" /><Relationship Type="http://schemas.openxmlformats.org/officeDocument/2006/relationships/hyperlink" Target="http://www.3gpp.org/ftp/tsg_ran/WG5_Test_ex-T1/TSGR5_69_Anaheim/Docs/R5-155128.zip" TargetMode="External" Id="R93265c49596e4dfa" /><Relationship Type="http://schemas.openxmlformats.org/officeDocument/2006/relationships/hyperlink" Target="http://webapp.etsi.org/teldir/ListPersDetails.asp?PersId=33102" TargetMode="External" Id="R0bbf50652dd94d67" /><Relationship Type="http://schemas.openxmlformats.org/officeDocument/2006/relationships/hyperlink" Target="http://portal.3gpp.org/desktopmodules/Release/ReleaseDetails.aspx?releaseId=186" TargetMode="External" Id="R4a202b0d40594bcb" /><Relationship Type="http://schemas.openxmlformats.org/officeDocument/2006/relationships/hyperlink" Target="http://portal.3gpp.org/desktopmodules/Specifications/SpecificationDetails.aspx?specificationId=2366" TargetMode="External" Id="Rf6ef2349b21e45b0" /><Relationship Type="http://schemas.openxmlformats.org/officeDocument/2006/relationships/hyperlink" Target="http://portal.3gpp.org/desktopmodules/WorkItem/WorkItemDetails.aspx?workitemId=670053" TargetMode="External" Id="Raed849f360d14a17" /><Relationship Type="http://schemas.openxmlformats.org/officeDocument/2006/relationships/hyperlink" Target="http://www.3gpp.org/ftp/tsg_ran/WG5_Test_ex-T1/TSGR5_69_Anaheim/Docs/R5-155129.zip" TargetMode="External" Id="R2483fa4d4fad4080" /><Relationship Type="http://schemas.openxmlformats.org/officeDocument/2006/relationships/hyperlink" Target="http://webapp.etsi.org/teldir/ListPersDetails.asp?PersId=33102" TargetMode="External" Id="R5d0d3cf7812f42d7" /><Relationship Type="http://schemas.openxmlformats.org/officeDocument/2006/relationships/hyperlink" Target="http://portal.3gpp.org/ngppapp/CreateTdoc.aspx?mode=view&amp;contributionId=675743" TargetMode="External" Id="Rca054876be624d3c" /><Relationship Type="http://schemas.openxmlformats.org/officeDocument/2006/relationships/hyperlink" Target="http://portal.3gpp.org/desktopmodules/Release/ReleaseDetails.aspx?releaseId=186" TargetMode="External" Id="R20002a2c3b89450e" /><Relationship Type="http://schemas.openxmlformats.org/officeDocument/2006/relationships/hyperlink" Target="http://portal.3gpp.org/desktopmodules/Specifications/SpecificationDetails.aspx?specificationId=2367" TargetMode="External" Id="R4cfe0755b45a43d9" /><Relationship Type="http://schemas.openxmlformats.org/officeDocument/2006/relationships/hyperlink" Target="http://portal.3gpp.org/desktopmodules/WorkItem/WorkItemDetails.aspx?workitemId=670053" TargetMode="External" Id="R98360e8fdb434449" /><Relationship Type="http://schemas.openxmlformats.org/officeDocument/2006/relationships/hyperlink" Target="http://www.3gpp.org/ftp/tsg_ran/WG5_Test_ex-T1/TSGR5_69_Anaheim/Docs/R5-155130.zip" TargetMode="External" Id="R4b47971e8403408f" /><Relationship Type="http://schemas.openxmlformats.org/officeDocument/2006/relationships/hyperlink" Target="http://webapp.etsi.org/teldir/ListPersDetails.asp?PersId=33102" TargetMode="External" Id="R8b0833e9a90c404d" /><Relationship Type="http://schemas.openxmlformats.org/officeDocument/2006/relationships/hyperlink" Target="http://portal.3gpp.org/desktopmodules/Release/ReleaseDetails.aspx?releaseId=186" TargetMode="External" Id="Rf09bc270bbec4a01" /><Relationship Type="http://schemas.openxmlformats.org/officeDocument/2006/relationships/hyperlink" Target="http://portal.3gpp.org/desktopmodules/Specifications/SpecificationDetails.aspx?specificationId=2467" TargetMode="External" Id="Rc65e6a9ed8ab49cb" /><Relationship Type="http://schemas.openxmlformats.org/officeDocument/2006/relationships/hyperlink" Target="http://portal.3gpp.org/desktopmodules/WorkItem/WorkItemDetails.aspx?workitemId=670046" TargetMode="External" Id="R21051bd2f34c4c1c" /><Relationship Type="http://schemas.openxmlformats.org/officeDocument/2006/relationships/hyperlink" Target="http://www.3gpp.org/ftp/tsg_ran/WG5_Test_ex-T1/TSGR5_69_Anaheim/Docs/R5-155131.zip" TargetMode="External" Id="R2083db5e60f54347" /><Relationship Type="http://schemas.openxmlformats.org/officeDocument/2006/relationships/hyperlink" Target="http://webapp.etsi.org/teldir/ListPersDetails.asp?PersId=41388" TargetMode="External" Id="R83266276466d40d2" /><Relationship Type="http://schemas.openxmlformats.org/officeDocument/2006/relationships/hyperlink" Target="http://portal.3gpp.org/ngppapp/CreateTdoc.aspx?mode=view&amp;contributionId=675599" TargetMode="External" Id="R71c3e33daab04813" /><Relationship Type="http://schemas.openxmlformats.org/officeDocument/2006/relationships/hyperlink" Target="http://portal.3gpp.org/desktopmodules/Release/ReleaseDetails.aspx?releaseId=186" TargetMode="External" Id="R386a52dc87b64f99" /><Relationship Type="http://schemas.openxmlformats.org/officeDocument/2006/relationships/hyperlink" Target="http://portal.3gpp.org/desktopmodules/Specifications/SpecificationDetails.aspx?specificationId=2471" TargetMode="External" Id="Rffcbeb2156d54c44" /><Relationship Type="http://schemas.openxmlformats.org/officeDocument/2006/relationships/hyperlink" Target="http://portal.3gpp.org/desktopmodules/WorkItem/WorkItemDetails.aspx?workitemId=670048" TargetMode="External" Id="R927cd659fafd48c4" /><Relationship Type="http://schemas.openxmlformats.org/officeDocument/2006/relationships/hyperlink" Target="http://www.3gpp.org/ftp/tsg_ran/WG5_Test_ex-T1/TSGR5_69_Anaheim/Docs/R5-155132.zip" TargetMode="External" Id="R913c1d011ce7403e" /><Relationship Type="http://schemas.openxmlformats.org/officeDocument/2006/relationships/hyperlink" Target="http://webapp.etsi.org/teldir/ListPersDetails.asp?PersId=41388" TargetMode="External" Id="R356f8e6029a44a4f" /><Relationship Type="http://schemas.openxmlformats.org/officeDocument/2006/relationships/hyperlink" Target="http://portal.3gpp.org/ngppapp/CreateTdoc.aspx?mode=view&amp;contributionId=675600" TargetMode="External" Id="R05b660eda526418b" /><Relationship Type="http://schemas.openxmlformats.org/officeDocument/2006/relationships/hyperlink" Target="http://portal.3gpp.org/desktopmodules/Release/ReleaseDetails.aspx?releaseId=186" TargetMode="External" Id="R2ced3161a17b403b" /><Relationship Type="http://schemas.openxmlformats.org/officeDocument/2006/relationships/hyperlink" Target="http://portal.3gpp.org/desktopmodules/Specifications/SpecificationDetails.aspx?specificationId=2471" TargetMode="External" Id="R73df2a0747914625" /><Relationship Type="http://schemas.openxmlformats.org/officeDocument/2006/relationships/hyperlink" Target="http://portal.3gpp.org/desktopmodules/WorkItem/WorkItemDetails.aspx?workitemId=670048" TargetMode="External" Id="R164b7795f7eb4346" /><Relationship Type="http://schemas.openxmlformats.org/officeDocument/2006/relationships/hyperlink" Target="http://www.3gpp.org/ftp/tsg_ran/WG5_Test_ex-T1/TSGR5_69_Anaheim/Docs/R5-155133.zip" TargetMode="External" Id="R42766bb0198444a7" /><Relationship Type="http://schemas.openxmlformats.org/officeDocument/2006/relationships/hyperlink" Target="http://webapp.etsi.org/teldir/ListPersDetails.asp?PersId=41388" TargetMode="External" Id="Re1546a703d084d2c" /><Relationship Type="http://schemas.openxmlformats.org/officeDocument/2006/relationships/hyperlink" Target="http://portal.3gpp.org/ngppapp/CreateTdoc.aspx?mode=view&amp;contributionId=675601" TargetMode="External" Id="Rca81407df2a6451c" /><Relationship Type="http://schemas.openxmlformats.org/officeDocument/2006/relationships/hyperlink" Target="http://portal.3gpp.org/desktopmodules/Release/ReleaseDetails.aspx?releaseId=186" TargetMode="External" Id="R68655610b17746ca" /><Relationship Type="http://schemas.openxmlformats.org/officeDocument/2006/relationships/hyperlink" Target="http://portal.3gpp.org/desktopmodules/Specifications/SpecificationDetails.aspx?specificationId=2471" TargetMode="External" Id="R79371b57f7284945" /><Relationship Type="http://schemas.openxmlformats.org/officeDocument/2006/relationships/hyperlink" Target="http://portal.3gpp.org/desktopmodules/WorkItem/WorkItemDetails.aspx?workitemId=670048" TargetMode="External" Id="R616c8dca35024e84" /><Relationship Type="http://schemas.openxmlformats.org/officeDocument/2006/relationships/hyperlink" Target="http://www.3gpp.org/ftp/tsg_ran/WG5_Test_ex-T1/TSGR5_69_Anaheim/Docs/R5-155134.zip" TargetMode="External" Id="Rccc94c56771a4795" /><Relationship Type="http://schemas.openxmlformats.org/officeDocument/2006/relationships/hyperlink" Target="http://webapp.etsi.org/teldir/ListPersDetails.asp?PersId=41388" TargetMode="External" Id="Ra6e61134afc04b40" /><Relationship Type="http://schemas.openxmlformats.org/officeDocument/2006/relationships/hyperlink" Target="http://portal.3gpp.org/desktopmodules/Release/ReleaseDetails.aspx?releaseId=186" TargetMode="External" Id="R5bf808d8a6bf472e" /><Relationship Type="http://schemas.openxmlformats.org/officeDocument/2006/relationships/hyperlink" Target="http://portal.3gpp.org/desktopmodules/Specifications/SpecificationDetails.aspx?specificationId=2471" TargetMode="External" Id="R76a7fd8603fa4902" /><Relationship Type="http://schemas.openxmlformats.org/officeDocument/2006/relationships/hyperlink" Target="http://portal.3gpp.org/desktopmodules/WorkItem/WorkItemDetails.aspx?workitemId=670048" TargetMode="External" Id="Rf190dacc730f48ef" /><Relationship Type="http://schemas.openxmlformats.org/officeDocument/2006/relationships/hyperlink" Target="http://www.3gpp.org/ftp/tsg_ran/WG5_Test_ex-T1/TSGR5_69_Anaheim/Docs/R5-155135.zip" TargetMode="External" Id="R0c9d25d91ff94637" /><Relationship Type="http://schemas.openxmlformats.org/officeDocument/2006/relationships/hyperlink" Target="http://webapp.etsi.org/teldir/ListPersDetails.asp?PersId=41388" TargetMode="External" Id="R2bb35178d93c438e" /><Relationship Type="http://schemas.openxmlformats.org/officeDocument/2006/relationships/hyperlink" Target="http://portal.3gpp.org/desktopmodules/Release/ReleaseDetails.aspx?releaseId=186" TargetMode="External" Id="R65f794593d4d4e5b" /><Relationship Type="http://schemas.openxmlformats.org/officeDocument/2006/relationships/hyperlink" Target="http://portal.3gpp.org/desktopmodules/Specifications/SpecificationDetails.aspx?specificationId=2471" TargetMode="External" Id="R8e70d575b8474258" /><Relationship Type="http://schemas.openxmlformats.org/officeDocument/2006/relationships/hyperlink" Target="http://portal.3gpp.org/desktopmodules/WorkItem/WorkItemDetails.aspx?workitemId=670048" TargetMode="External" Id="R664885df6ce64791" /><Relationship Type="http://schemas.openxmlformats.org/officeDocument/2006/relationships/hyperlink" Target="http://www.3gpp.org/ftp/tsg_ran/WG5_Test_ex-T1/TSGR5_69_Anaheim/Docs/R5-155136.zip" TargetMode="External" Id="Re0611c9aea5b4fc0" /><Relationship Type="http://schemas.openxmlformats.org/officeDocument/2006/relationships/hyperlink" Target="http://webapp.etsi.org/teldir/ListPersDetails.asp?PersId=41388" TargetMode="External" Id="R7f96bde5f07d401b" /><Relationship Type="http://schemas.openxmlformats.org/officeDocument/2006/relationships/hyperlink" Target="http://portal.3gpp.org/desktopmodules/Release/ReleaseDetails.aspx?releaseId=186" TargetMode="External" Id="R731a79cfb1c649be" /><Relationship Type="http://schemas.openxmlformats.org/officeDocument/2006/relationships/hyperlink" Target="http://portal.3gpp.org/desktopmodules/Specifications/SpecificationDetails.aspx?specificationId=2471" TargetMode="External" Id="R76581af983274840" /><Relationship Type="http://schemas.openxmlformats.org/officeDocument/2006/relationships/hyperlink" Target="http://portal.3gpp.org/desktopmodules/WorkItem/WorkItemDetails.aspx?workitemId=670048" TargetMode="External" Id="R9aad14da4c664d61" /><Relationship Type="http://schemas.openxmlformats.org/officeDocument/2006/relationships/hyperlink" Target="http://www.3gpp.org/ftp/tsg_ran/WG5_Test_ex-T1/TSGR5_69_Anaheim/Docs/R5-155137.zip" TargetMode="External" Id="Rfbe6466d9ad14a2c" /><Relationship Type="http://schemas.openxmlformats.org/officeDocument/2006/relationships/hyperlink" Target="http://webapp.etsi.org/teldir/ListPersDetails.asp?PersId=41388" TargetMode="External" Id="Rd2a4860ba9fb4ac0" /><Relationship Type="http://schemas.openxmlformats.org/officeDocument/2006/relationships/hyperlink" Target="http://portal.3gpp.org/desktopmodules/Release/ReleaseDetails.aspx?releaseId=186" TargetMode="External" Id="Rd77ec706d31e4571" /><Relationship Type="http://schemas.openxmlformats.org/officeDocument/2006/relationships/hyperlink" Target="http://portal.3gpp.org/desktopmodules/Specifications/SpecificationDetails.aspx?specificationId=2606" TargetMode="External" Id="R7213267041d84709" /><Relationship Type="http://schemas.openxmlformats.org/officeDocument/2006/relationships/hyperlink" Target="http://portal.3gpp.org/desktopmodules/WorkItem/WorkItemDetails.aspx?workitemId=560001" TargetMode="External" Id="Rcaf02ca897e94fb7" /><Relationship Type="http://schemas.openxmlformats.org/officeDocument/2006/relationships/hyperlink" Target="http://www.3gpp.org/ftp/tsg_ran/WG5_Test_ex-T1/TSGR5_69_Anaheim/Docs/R5-155138.zip" TargetMode="External" Id="R923a58564e984e65" /><Relationship Type="http://schemas.openxmlformats.org/officeDocument/2006/relationships/hyperlink" Target="http://webapp.etsi.org/teldir/ListPersDetails.asp?PersId=41388" TargetMode="External" Id="R568f395488564ee1" /><Relationship Type="http://schemas.openxmlformats.org/officeDocument/2006/relationships/hyperlink" Target="http://portal.3gpp.org/ngppapp/CreateTdoc.aspx?mode=view&amp;contributionId=675580" TargetMode="External" Id="R8b96c864626a4077" /><Relationship Type="http://schemas.openxmlformats.org/officeDocument/2006/relationships/hyperlink" Target="http://portal.3gpp.org/desktopmodules/Release/ReleaseDetails.aspx?releaseId=186" TargetMode="External" Id="Ra0458cb2620e4ce0" /><Relationship Type="http://schemas.openxmlformats.org/officeDocument/2006/relationships/hyperlink" Target="http://portal.3gpp.org/desktopmodules/Specifications/SpecificationDetails.aspx?specificationId=2471" TargetMode="External" Id="R35c210ea678b42ed" /><Relationship Type="http://schemas.openxmlformats.org/officeDocument/2006/relationships/hyperlink" Target="http://portal.3gpp.org/desktopmodules/WorkItem/WorkItemDetails.aspx?workitemId=610001" TargetMode="External" Id="R4b1a89b1571243c6" /><Relationship Type="http://schemas.openxmlformats.org/officeDocument/2006/relationships/hyperlink" Target="http://www.3gpp.org/ftp/tsg_ran/WG5_Test_ex-T1/TSGR5_69_Anaheim/Docs/R5-155139.zip" TargetMode="External" Id="R78c64b5123dc4b58" /><Relationship Type="http://schemas.openxmlformats.org/officeDocument/2006/relationships/hyperlink" Target="http://webapp.etsi.org/teldir/ListPersDetails.asp?PersId=41759" TargetMode="External" Id="Rec1f2058a2c14edd" /><Relationship Type="http://schemas.openxmlformats.org/officeDocument/2006/relationships/hyperlink" Target="http://portal.3gpp.org/desktopmodules/Release/ReleaseDetails.aspx?releaseId=186" TargetMode="External" Id="R6d7d02ea31b74158" /><Relationship Type="http://schemas.openxmlformats.org/officeDocument/2006/relationships/hyperlink" Target="http://portal.3gpp.org/desktopmodules/Specifications/SpecificationDetails.aspx?specificationId=2471" TargetMode="External" Id="R4c503585dd014b88" /><Relationship Type="http://schemas.openxmlformats.org/officeDocument/2006/relationships/hyperlink" Target="http://portal.3gpp.org/desktopmodules/WorkItem/WorkItemDetails.aspx?workitemId=460002" TargetMode="External" Id="Rd56d5af1a2a04d1c" /><Relationship Type="http://schemas.openxmlformats.org/officeDocument/2006/relationships/hyperlink" Target="http://www.3gpp.org/ftp/tsg_ran/WG5_Test_ex-T1/TSGR5_69_Anaheim/Docs/R5-155140.zip" TargetMode="External" Id="Ra06877bd29464fc4" /><Relationship Type="http://schemas.openxmlformats.org/officeDocument/2006/relationships/hyperlink" Target="http://webapp.etsi.org/teldir/ListPersDetails.asp?PersId=41759" TargetMode="External" Id="R0e14b8797c1e49b4" /><Relationship Type="http://schemas.openxmlformats.org/officeDocument/2006/relationships/hyperlink" Target="http://portal.3gpp.org/desktopmodules/Release/ReleaseDetails.aspx?releaseId=186" TargetMode="External" Id="R3712171763624a98" /><Relationship Type="http://schemas.openxmlformats.org/officeDocument/2006/relationships/hyperlink" Target="http://portal.3gpp.org/desktopmodules/Specifications/SpecificationDetails.aspx?specificationId=2582" TargetMode="External" Id="Rb06fdf8d784343c6" /><Relationship Type="http://schemas.openxmlformats.org/officeDocument/2006/relationships/hyperlink" Target="http://portal.3gpp.org/desktopmodules/WorkItem/WorkItemDetails.aspx?workitemId=460002" TargetMode="External" Id="R9e1aac545b4d4965" /><Relationship Type="http://schemas.openxmlformats.org/officeDocument/2006/relationships/hyperlink" Target="http://www.3gpp.org/ftp/tsg_ran/WG5_Test_ex-T1/TSGR5_69_Anaheim/Docs/R5-155141.zip" TargetMode="External" Id="R2ee90793f4064514" /><Relationship Type="http://schemas.openxmlformats.org/officeDocument/2006/relationships/hyperlink" Target="http://webapp.etsi.org/teldir/ListPersDetails.asp?PersId=41759" TargetMode="External" Id="R716234ad80fb4895" /><Relationship Type="http://schemas.openxmlformats.org/officeDocument/2006/relationships/hyperlink" Target="http://portal.3gpp.org/desktopmodules/Release/ReleaseDetails.aspx?releaseId=186" TargetMode="External" Id="Rd9be2fe2f08f4c45" /><Relationship Type="http://schemas.openxmlformats.org/officeDocument/2006/relationships/hyperlink" Target="http://portal.3gpp.org/desktopmodules/Specifications/SpecificationDetails.aspx?specificationId=2471" TargetMode="External" Id="R6482e0e7a5b94dc3" /><Relationship Type="http://schemas.openxmlformats.org/officeDocument/2006/relationships/hyperlink" Target="http://portal.3gpp.org/desktopmodules/WorkItem/WorkItemDetails.aspx?workitemId=400025" TargetMode="External" Id="R79a1a3fbf5ce4b5c" /><Relationship Type="http://schemas.openxmlformats.org/officeDocument/2006/relationships/hyperlink" Target="http://www.3gpp.org/ftp/tsg_ran/WG5_Test_ex-T1/TSGR5_69_Anaheim/Docs/R5-155142.zip" TargetMode="External" Id="R363af698b8d249b3" /><Relationship Type="http://schemas.openxmlformats.org/officeDocument/2006/relationships/hyperlink" Target="http://webapp.etsi.org/teldir/ListPersDetails.asp?PersId=41759" TargetMode="External" Id="Rfc72efe5ecbf4eca" /><Relationship Type="http://schemas.openxmlformats.org/officeDocument/2006/relationships/hyperlink" Target="http://portal.3gpp.org/desktopmodules/Release/ReleaseDetails.aspx?releaseId=186" TargetMode="External" Id="R32628a10982f4cdf" /><Relationship Type="http://schemas.openxmlformats.org/officeDocument/2006/relationships/hyperlink" Target="http://portal.3gpp.org/desktopmodules/Specifications/SpecificationDetails.aspx?specificationId=2582" TargetMode="External" Id="Ra8b81cadd2504596" /><Relationship Type="http://schemas.openxmlformats.org/officeDocument/2006/relationships/hyperlink" Target="http://portal.3gpp.org/desktopmodules/WorkItem/WorkItemDetails.aspx?workitemId=400025" TargetMode="External" Id="R3b99bc27bd88434f" /><Relationship Type="http://schemas.openxmlformats.org/officeDocument/2006/relationships/hyperlink" Target="http://www.3gpp.org/ftp/tsg_ran/WG5_Test_ex-T1/TSGR5_69_Anaheim/Docs/R5-155143.zip" TargetMode="External" Id="Rc7aff63213584dc8" /><Relationship Type="http://schemas.openxmlformats.org/officeDocument/2006/relationships/hyperlink" Target="http://webapp.etsi.org/teldir/ListPersDetails.asp?PersId=41759" TargetMode="External" Id="R0830d8098a78458b" /><Relationship Type="http://schemas.openxmlformats.org/officeDocument/2006/relationships/hyperlink" Target="http://portal.3gpp.org/desktopmodules/Release/ReleaseDetails.aspx?releaseId=186" TargetMode="External" Id="Ra9720eca281f41eb" /><Relationship Type="http://schemas.openxmlformats.org/officeDocument/2006/relationships/hyperlink" Target="http://portal.3gpp.org/desktopmodules/Specifications/SpecificationDetails.aspx?specificationId=2471" TargetMode="External" Id="R32532a463ef74ff8" /><Relationship Type="http://schemas.openxmlformats.org/officeDocument/2006/relationships/hyperlink" Target="http://portal.3gpp.org/desktopmodules/WorkItem/WorkItemDetails.aspx?workitemId=400025" TargetMode="External" Id="Rc510659b5dea4fc2" /><Relationship Type="http://schemas.openxmlformats.org/officeDocument/2006/relationships/hyperlink" Target="http://www.3gpp.org/ftp/tsg_ran/WG5_Test_ex-T1/TSGR5_69_Anaheim/Docs/R5-155144.zip" TargetMode="External" Id="R0721d3f4895546ad" /><Relationship Type="http://schemas.openxmlformats.org/officeDocument/2006/relationships/hyperlink" Target="http://webapp.etsi.org/teldir/ListPersDetails.asp?PersId=41759" TargetMode="External" Id="R9a898e3abdb14050" /><Relationship Type="http://schemas.openxmlformats.org/officeDocument/2006/relationships/hyperlink" Target="http://portal.3gpp.org/ngppapp/CreateTdoc.aspx?mode=view&amp;contributionId=675657" TargetMode="External" Id="R42ddbd63bd8a42bd" /><Relationship Type="http://schemas.openxmlformats.org/officeDocument/2006/relationships/hyperlink" Target="http://portal.3gpp.org/desktopmodules/Release/ReleaseDetails.aspx?releaseId=186" TargetMode="External" Id="R997cb7837e934a7c" /><Relationship Type="http://schemas.openxmlformats.org/officeDocument/2006/relationships/hyperlink" Target="http://portal.3gpp.org/desktopmodules/Specifications/SpecificationDetails.aspx?specificationId=2582" TargetMode="External" Id="R92075fa80a334fa2" /><Relationship Type="http://schemas.openxmlformats.org/officeDocument/2006/relationships/hyperlink" Target="http://portal.3gpp.org/desktopmodules/WorkItem/WorkItemDetails.aspx?workitemId=400025" TargetMode="External" Id="R05eed560c601449c" /><Relationship Type="http://schemas.openxmlformats.org/officeDocument/2006/relationships/hyperlink" Target="http://www.3gpp.org/ftp/tsg_ran/WG5_Test_ex-T1/TSGR5_69_Anaheim/Docs/R5-155145.zip" TargetMode="External" Id="R965547c6d6c2487b" /><Relationship Type="http://schemas.openxmlformats.org/officeDocument/2006/relationships/hyperlink" Target="http://webapp.etsi.org/teldir/ListPersDetails.asp?PersId=41759" TargetMode="External" Id="R5b281a05c9c04270" /><Relationship Type="http://schemas.openxmlformats.org/officeDocument/2006/relationships/hyperlink" Target="http://portal.3gpp.org/desktopmodules/Release/ReleaseDetails.aspx?releaseId=186" TargetMode="External" Id="Ra7fe7d0f5efd4315" /><Relationship Type="http://schemas.openxmlformats.org/officeDocument/2006/relationships/hyperlink" Target="http://portal.3gpp.org/desktopmodules/Specifications/SpecificationDetails.aspx?specificationId=2471" TargetMode="External" Id="Rac46f383fe1143ac" /><Relationship Type="http://schemas.openxmlformats.org/officeDocument/2006/relationships/hyperlink" Target="http://portal.3gpp.org/desktopmodules/WorkItem/WorkItemDetails.aspx?workitemId=540004" TargetMode="External" Id="Re0da91fb563e419d" /><Relationship Type="http://schemas.openxmlformats.org/officeDocument/2006/relationships/hyperlink" Target="http://www.3gpp.org/ftp/tsg_ran/WG5_Test_ex-T1/TSGR5_69_Anaheim/Docs/R5-155146.zip" TargetMode="External" Id="R41d2341f07d14cf1" /><Relationship Type="http://schemas.openxmlformats.org/officeDocument/2006/relationships/hyperlink" Target="http://webapp.etsi.org/teldir/ListPersDetails.asp?PersId=41759" TargetMode="External" Id="Rbc8750c72d5c4fd4" /><Relationship Type="http://schemas.openxmlformats.org/officeDocument/2006/relationships/hyperlink" Target="http://portal.3gpp.org/ngppapp/CreateTdoc.aspx?mode=view&amp;contributionId=675658" TargetMode="External" Id="Rab742f1eb6724b3d" /><Relationship Type="http://schemas.openxmlformats.org/officeDocument/2006/relationships/hyperlink" Target="http://portal.3gpp.org/desktopmodules/Release/ReleaseDetails.aspx?releaseId=186" TargetMode="External" Id="R11180baf4af84c01" /><Relationship Type="http://schemas.openxmlformats.org/officeDocument/2006/relationships/hyperlink" Target="http://portal.3gpp.org/desktopmodules/Specifications/SpecificationDetails.aspx?specificationId=2582" TargetMode="External" Id="Rf0a3665df18846ef" /><Relationship Type="http://schemas.openxmlformats.org/officeDocument/2006/relationships/hyperlink" Target="http://portal.3gpp.org/desktopmodules/WorkItem/WorkItemDetails.aspx?workitemId=540004" TargetMode="External" Id="R011fd4bdb4f54ddb" /><Relationship Type="http://schemas.openxmlformats.org/officeDocument/2006/relationships/hyperlink" Target="http://www.3gpp.org/ftp/tsg_ran/WG5_Test_ex-T1/TSGR5_69_Anaheim/Docs/R5-155147.zip" TargetMode="External" Id="R4ddc800d07f74798" /><Relationship Type="http://schemas.openxmlformats.org/officeDocument/2006/relationships/hyperlink" Target="http://webapp.etsi.org/teldir/ListPersDetails.asp?PersId=41759" TargetMode="External" Id="R8f08470cf1334da6" /><Relationship Type="http://schemas.openxmlformats.org/officeDocument/2006/relationships/hyperlink" Target="http://portal.3gpp.org/desktopmodules/Release/ReleaseDetails.aspx?releaseId=186" TargetMode="External" Id="R9ea3646cd18949c2" /><Relationship Type="http://schemas.openxmlformats.org/officeDocument/2006/relationships/hyperlink" Target="http://portal.3gpp.org/desktopmodules/Specifications/SpecificationDetails.aspx?specificationId=2471" TargetMode="External" Id="R1bc6ae4b03584d7c" /><Relationship Type="http://schemas.openxmlformats.org/officeDocument/2006/relationships/hyperlink" Target="http://portal.3gpp.org/desktopmodules/WorkItem/WorkItemDetails.aspx?workitemId=540004" TargetMode="External" Id="R5393953c247944ad" /><Relationship Type="http://schemas.openxmlformats.org/officeDocument/2006/relationships/hyperlink" Target="http://www.3gpp.org/ftp/tsg_ran/WG5_Test_ex-T1/TSGR5_69_Anaheim/Docs/R5-155148.zip" TargetMode="External" Id="Rf344d999784c4dc4" /><Relationship Type="http://schemas.openxmlformats.org/officeDocument/2006/relationships/hyperlink" Target="http://webapp.etsi.org/teldir/ListPersDetails.asp?PersId=41759" TargetMode="External" Id="R80efef9e592c4de0" /><Relationship Type="http://schemas.openxmlformats.org/officeDocument/2006/relationships/hyperlink" Target="http://portal.3gpp.org/desktopmodules/Release/ReleaseDetails.aspx?releaseId=186" TargetMode="External" Id="Rfcef8bf22454424f" /><Relationship Type="http://schemas.openxmlformats.org/officeDocument/2006/relationships/hyperlink" Target="http://portal.3gpp.org/desktopmodules/Specifications/SpecificationDetails.aspx?specificationId=2582" TargetMode="External" Id="R50d036bc0e29480b" /><Relationship Type="http://schemas.openxmlformats.org/officeDocument/2006/relationships/hyperlink" Target="http://portal.3gpp.org/desktopmodules/WorkItem/WorkItemDetails.aspx?workitemId=540004" TargetMode="External" Id="R886897bd1bfd404f" /><Relationship Type="http://schemas.openxmlformats.org/officeDocument/2006/relationships/hyperlink" Target="http://www.3gpp.org/ftp/tsg_ran/WG5_Test_ex-T1/TSGR5_69_Anaheim/Docs/R5-155149.zip" TargetMode="External" Id="R6524c6519c2649e8" /><Relationship Type="http://schemas.openxmlformats.org/officeDocument/2006/relationships/hyperlink" Target="http://webapp.etsi.org/teldir/ListPersDetails.asp?PersId=41759" TargetMode="External" Id="Rbcb8f7d4d41c41da" /><Relationship Type="http://schemas.openxmlformats.org/officeDocument/2006/relationships/hyperlink" Target="http://portal.3gpp.org/desktopmodules/Release/ReleaseDetails.aspx?releaseId=186" TargetMode="External" Id="R7de85f1dc3d6483e" /><Relationship Type="http://schemas.openxmlformats.org/officeDocument/2006/relationships/hyperlink" Target="http://portal.3gpp.org/desktopmodules/Specifications/SpecificationDetails.aspx?specificationId=2471" TargetMode="External" Id="Rb6ac92cb126344e5" /><Relationship Type="http://schemas.openxmlformats.org/officeDocument/2006/relationships/hyperlink" Target="http://portal.3gpp.org/desktopmodules/WorkItem/WorkItemDetails.aspx?workitemId=540004" TargetMode="External" Id="R77c8ccd686df4686" /><Relationship Type="http://schemas.openxmlformats.org/officeDocument/2006/relationships/hyperlink" Target="http://www.3gpp.org/ftp/tsg_ran/WG5_Test_ex-T1/TSGR5_69_Anaheim/Docs/R5-155150.zip" TargetMode="External" Id="Rf57e76a6f7304b71" /><Relationship Type="http://schemas.openxmlformats.org/officeDocument/2006/relationships/hyperlink" Target="http://webapp.etsi.org/teldir/ListPersDetails.asp?PersId=41759" TargetMode="External" Id="Rc390ef351a304699" /><Relationship Type="http://schemas.openxmlformats.org/officeDocument/2006/relationships/hyperlink" Target="http://portal.3gpp.org/desktopmodules/Release/ReleaseDetails.aspx?releaseId=186" TargetMode="External" Id="Rdd2ab48e9dad41c0" /><Relationship Type="http://schemas.openxmlformats.org/officeDocument/2006/relationships/hyperlink" Target="http://portal.3gpp.org/desktopmodules/Specifications/SpecificationDetails.aspx?specificationId=2582" TargetMode="External" Id="Rfc45eb4cbf2d4ae9" /><Relationship Type="http://schemas.openxmlformats.org/officeDocument/2006/relationships/hyperlink" Target="http://portal.3gpp.org/desktopmodules/WorkItem/WorkItemDetails.aspx?workitemId=540004" TargetMode="External" Id="Rd05a4ab3150f4662" /><Relationship Type="http://schemas.openxmlformats.org/officeDocument/2006/relationships/hyperlink" Target="http://www.3gpp.org/ftp/tsg_ran/WG5_Test_ex-T1/TSGR5_69_Anaheim/Docs/R5-155151.zip" TargetMode="External" Id="Rce293f7005ff450b" /><Relationship Type="http://schemas.openxmlformats.org/officeDocument/2006/relationships/hyperlink" Target="http://webapp.etsi.org/teldir/ListPersDetails.asp?PersId=41388" TargetMode="External" Id="R96fa57f2e17945d2" /><Relationship Type="http://schemas.openxmlformats.org/officeDocument/2006/relationships/hyperlink" Target="http://portal.3gpp.org/ngppapp/CreateTdoc.aspx?mode=view&amp;contributionId=675602" TargetMode="External" Id="Rcf30d290d637485e" /><Relationship Type="http://schemas.openxmlformats.org/officeDocument/2006/relationships/hyperlink" Target="http://portal.3gpp.org/desktopmodules/Release/ReleaseDetails.aspx?releaseId=186" TargetMode="External" Id="R950ab88a67c74a3f" /><Relationship Type="http://schemas.openxmlformats.org/officeDocument/2006/relationships/hyperlink" Target="http://portal.3gpp.org/desktopmodules/Specifications/SpecificationDetails.aspx?specificationId=2471" TargetMode="External" Id="Rc84b8a0070ff4c7c" /><Relationship Type="http://schemas.openxmlformats.org/officeDocument/2006/relationships/hyperlink" Target="http://portal.3gpp.org/desktopmodules/WorkItem/WorkItemDetails.aspx?workitemId=670048" TargetMode="External" Id="Red35b241395243e7" /><Relationship Type="http://schemas.openxmlformats.org/officeDocument/2006/relationships/hyperlink" Target="http://www.3gpp.org/ftp/tsg_ran/WG5_Test_ex-T1/TSGR5_69_Anaheim/Docs/R5-155152.zip" TargetMode="External" Id="R96aad33f2d344fc9" /><Relationship Type="http://schemas.openxmlformats.org/officeDocument/2006/relationships/hyperlink" Target="http://webapp.etsi.org/teldir/ListPersDetails.asp?PersId=41388" TargetMode="External" Id="Rd3cf19c541b34e3c" /><Relationship Type="http://schemas.openxmlformats.org/officeDocument/2006/relationships/hyperlink" Target="http://portal.3gpp.org/ngppapp/CreateTdoc.aspx?mode=view&amp;contributionId=675603" TargetMode="External" Id="R4e31d9d93d0440fc" /><Relationship Type="http://schemas.openxmlformats.org/officeDocument/2006/relationships/hyperlink" Target="http://portal.3gpp.org/desktopmodules/Release/ReleaseDetails.aspx?releaseId=186" TargetMode="External" Id="Rf6c911a8dc984546" /><Relationship Type="http://schemas.openxmlformats.org/officeDocument/2006/relationships/hyperlink" Target="http://portal.3gpp.org/desktopmodules/Specifications/SpecificationDetails.aspx?specificationId=2471" TargetMode="External" Id="Rc0dd299e35114b1d" /><Relationship Type="http://schemas.openxmlformats.org/officeDocument/2006/relationships/hyperlink" Target="http://portal.3gpp.org/desktopmodules/WorkItem/WorkItemDetails.aspx?workitemId=670048" TargetMode="External" Id="R9727ed2af2a3411c" /><Relationship Type="http://schemas.openxmlformats.org/officeDocument/2006/relationships/hyperlink" Target="http://www.3gpp.org/ftp/tsg_ran/WG5_Test_ex-T1/TSGR5_69_Anaheim/Docs/R5-155153.zip" TargetMode="External" Id="Rccfc5c9479074442" /><Relationship Type="http://schemas.openxmlformats.org/officeDocument/2006/relationships/hyperlink" Target="http://webapp.etsi.org/teldir/ListPersDetails.asp?PersId=41388" TargetMode="External" Id="R6832e4737a4a4c11" /><Relationship Type="http://schemas.openxmlformats.org/officeDocument/2006/relationships/hyperlink" Target="http://portal.3gpp.org/ngppapp/CreateTdoc.aspx?mode=view&amp;contributionId=675604" TargetMode="External" Id="Rf732cb1badfb4f6f" /><Relationship Type="http://schemas.openxmlformats.org/officeDocument/2006/relationships/hyperlink" Target="http://portal.3gpp.org/desktopmodules/Release/ReleaseDetails.aspx?releaseId=186" TargetMode="External" Id="Rdb9aec3837ae421f" /><Relationship Type="http://schemas.openxmlformats.org/officeDocument/2006/relationships/hyperlink" Target="http://portal.3gpp.org/desktopmodules/Specifications/SpecificationDetails.aspx?specificationId=2471" TargetMode="External" Id="Rf4165b253d1e4fbc" /><Relationship Type="http://schemas.openxmlformats.org/officeDocument/2006/relationships/hyperlink" Target="http://portal.3gpp.org/desktopmodules/WorkItem/WorkItemDetails.aspx?workitemId=670048" TargetMode="External" Id="R5d0b037fa8a24111" /><Relationship Type="http://schemas.openxmlformats.org/officeDocument/2006/relationships/hyperlink" Target="http://www.3gpp.org/ftp/tsg_ran/WG5_Test_ex-T1/TSGR5_69_Anaheim/Docs/R5-155154.zip" TargetMode="External" Id="Ra3cce4c223bb414c" /><Relationship Type="http://schemas.openxmlformats.org/officeDocument/2006/relationships/hyperlink" Target="http://webapp.etsi.org/teldir/ListPersDetails.asp?PersId=41388" TargetMode="External" Id="Rc9ba6f5f65c846cf" /><Relationship Type="http://schemas.openxmlformats.org/officeDocument/2006/relationships/hyperlink" Target="http://portal.3gpp.org/ngppapp/CreateTdoc.aspx?mode=view&amp;contributionId=675605" TargetMode="External" Id="R55676c61a70149e8" /><Relationship Type="http://schemas.openxmlformats.org/officeDocument/2006/relationships/hyperlink" Target="http://portal.3gpp.org/desktopmodules/Release/ReleaseDetails.aspx?releaseId=186" TargetMode="External" Id="R7be5e319e0fe4386" /><Relationship Type="http://schemas.openxmlformats.org/officeDocument/2006/relationships/hyperlink" Target="http://portal.3gpp.org/desktopmodules/Specifications/SpecificationDetails.aspx?specificationId=2471" TargetMode="External" Id="Rc31397d5bbd7468b" /><Relationship Type="http://schemas.openxmlformats.org/officeDocument/2006/relationships/hyperlink" Target="http://portal.3gpp.org/desktopmodules/WorkItem/WorkItemDetails.aspx?workitemId=670048" TargetMode="External" Id="Rbe7f351005b846e5" /><Relationship Type="http://schemas.openxmlformats.org/officeDocument/2006/relationships/hyperlink" Target="http://www.3gpp.org/ftp/tsg_ran/WG5_Test_ex-T1/TSGR5_69_Anaheim/Docs/R5-155155.zip" TargetMode="External" Id="Rc4cd314390124d3d" /><Relationship Type="http://schemas.openxmlformats.org/officeDocument/2006/relationships/hyperlink" Target="http://webapp.etsi.org/teldir/ListPersDetails.asp?PersId=41388" TargetMode="External" Id="R37da1b8dab924328" /><Relationship Type="http://schemas.openxmlformats.org/officeDocument/2006/relationships/hyperlink" Target="http://portal.3gpp.org/ngppapp/CreateTdoc.aspx?mode=view&amp;contributionId=675606" TargetMode="External" Id="Re7b6a6fd4a254409" /><Relationship Type="http://schemas.openxmlformats.org/officeDocument/2006/relationships/hyperlink" Target="http://portal.3gpp.org/desktopmodules/Release/ReleaseDetails.aspx?releaseId=186" TargetMode="External" Id="R603f43bfc54e4b57" /><Relationship Type="http://schemas.openxmlformats.org/officeDocument/2006/relationships/hyperlink" Target="http://portal.3gpp.org/desktopmodules/Specifications/SpecificationDetails.aspx?specificationId=2471" TargetMode="External" Id="R1ef7fed563f14664" /><Relationship Type="http://schemas.openxmlformats.org/officeDocument/2006/relationships/hyperlink" Target="http://portal.3gpp.org/desktopmodules/WorkItem/WorkItemDetails.aspx?workitemId=670048" TargetMode="External" Id="Rc2a46b304af041d3" /><Relationship Type="http://schemas.openxmlformats.org/officeDocument/2006/relationships/hyperlink" Target="http://www.3gpp.org/ftp/tsg_ran/WG5_Test_ex-T1/TSGR5_69_Anaheim/Docs/R5-155156.zip" TargetMode="External" Id="Raa28adc133204a86" /><Relationship Type="http://schemas.openxmlformats.org/officeDocument/2006/relationships/hyperlink" Target="http://webapp.etsi.org/teldir/ListPersDetails.asp?PersId=41388" TargetMode="External" Id="Rfd398cc54f8249e0" /><Relationship Type="http://schemas.openxmlformats.org/officeDocument/2006/relationships/hyperlink" Target="http://portal.3gpp.org/ngppapp/CreateTdoc.aspx?mode=view&amp;contributionId=675607" TargetMode="External" Id="Raa95366ec5bc48f4" /><Relationship Type="http://schemas.openxmlformats.org/officeDocument/2006/relationships/hyperlink" Target="http://portal.3gpp.org/desktopmodules/Release/ReleaseDetails.aspx?releaseId=186" TargetMode="External" Id="R7a91bf45151a41a7" /><Relationship Type="http://schemas.openxmlformats.org/officeDocument/2006/relationships/hyperlink" Target="http://portal.3gpp.org/desktopmodules/Specifications/SpecificationDetails.aspx?specificationId=2471" TargetMode="External" Id="R42dff931905f41c9" /><Relationship Type="http://schemas.openxmlformats.org/officeDocument/2006/relationships/hyperlink" Target="http://portal.3gpp.org/desktopmodules/WorkItem/WorkItemDetails.aspx?workitemId=670048" TargetMode="External" Id="Ra974818d23fc424c" /><Relationship Type="http://schemas.openxmlformats.org/officeDocument/2006/relationships/hyperlink" Target="http://www.3gpp.org/ftp/tsg_ran/WG5_Test_ex-T1/TSGR5_69_Anaheim/Docs/R5-155157.zip" TargetMode="External" Id="Rcccb1ac288ed4377" /><Relationship Type="http://schemas.openxmlformats.org/officeDocument/2006/relationships/hyperlink" Target="http://webapp.etsi.org/teldir/ListPersDetails.asp?PersId=41388" TargetMode="External" Id="R6d2cb10e9f154c0c" /><Relationship Type="http://schemas.openxmlformats.org/officeDocument/2006/relationships/hyperlink" Target="http://portal.3gpp.org/ngppapp/CreateTdoc.aspx?mode=view&amp;contributionId=675608" TargetMode="External" Id="Rd225ec1de62f4320" /><Relationship Type="http://schemas.openxmlformats.org/officeDocument/2006/relationships/hyperlink" Target="http://portal.3gpp.org/desktopmodules/Release/ReleaseDetails.aspx?releaseId=186" TargetMode="External" Id="R9e19625bd63346ed" /><Relationship Type="http://schemas.openxmlformats.org/officeDocument/2006/relationships/hyperlink" Target="http://portal.3gpp.org/desktopmodules/Specifications/SpecificationDetails.aspx?specificationId=2471" TargetMode="External" Id="R771f4b38c3c141a1" /><Relationship Type="http://schemas.openxmlformats.org/officeDocument/2006/relationships/hyperlink" Target="http://portal.3gpp.org/desktopmodules/WorkItem/WorkItemDetails.aspx?workitemId=670048" TargetMode="External" Id="R98d4b503fa924ef6" /><Relationship Type="http://schemas.openxmlformats.org/officeDocument/2006/relationships/hyperlink" Target="http://www.3gpp.org/ftp/tsg_ran/WG5_Test_ex-T1/TSGR5_69_Anaheim/Docs/R5-155158.zip" TargetMode="External" Id="R23857f93794d428f" /><Relationship Type="http://schemas.openxmlformats.org/officeDocument/2006/relationships/hyperlink" Target="http://webapp.etsi.org/teldir/ListPersDetails.asp?PersId=41388" TargetMode="External" Id="R0fb398a2d4e14b07" /><Relationship Type="http://schemas.openxmlformats.org/officeDocument/2006/relationships/hyperlink" Target="http://portal.3gpp.org/ngppapp/CreateTdoc.aspx?mode=view&amp;contributionId=675609" TargetMode="External" Id="R686dc3dc860a4a61" /><Relationship Type="http://schemas.openxmlformats.org/officeDocument/2006/relationships/hyperlink" Target="http://portal.3gpp.org/desktopmodules/Release/ReleaseDetails.aspx?releaseId=186" TargetMode="External" Id="Rf51c0b793f41474b" /><Relationship Type="http://schemas.openxmlformats.org/officeDocument/2006/relationships/hyperlink" Target="http://portal.3gpp.org/desktopmodules/Specifications/SpecificationDetails.aspx?specificationId=2471" TargetMode="External" Id="R0d0e7d31d1714711" /><Relationship Type="http://schemas.openxmlformats.org/officeDocument/2006/relationships/hyperlink" Target="http://portal.3gpp.org/desktopmodules/WorkItem/WorkItemDetails.aspx?workitemId=670048" TargetMode="External" Id="R3f63fd27d62e4b02" /><Relationship Type="http://schemas.openxmlformats.org/officeDocument/2006/relationships/hyperlink" Target="http://www.3gpp.org/ftp/tsg_ran/WG5_Test_ex-T1/TSGR5_69_Anaheim/Docs/R5-155159.zip" TargetMode="External" Id="R23a293b250324ad7" /><Relationship Type="http://schemas.openxmlformats.org/officeDocument/2006/relationships/hyperlink" Target="http://webapp.etsi.org/teldir/ListPersDetails.asp?PersId=41388" TargetMode="External" Id="Re75b66361ea84e3a" /><Relationship Type="http://schemas.openxmlformats.org/officeDocument/2006/relationships/hyperlink" Target="http://portal.3gpp.org/ngppapp/CreateTdoc.aspx?mode=view&amp;contributionId=675610" TargetMode="External" Id="Rb3e5e993c0cb4238" /><Relationship Type="http://schemas.openxmlformats.org/officeDocument/2006/relationships/hyperlink" Target="http://portal.3gpp.org/desktopmodules/Release/ReleaseDetails.aspx?releaseId=186" TargetMode="External" Id="Rbc4e366e0ead4830" /><Relationship Type="http://schemas.openxmlformats.org/officeDocument/2006/relationships/hyperlink" Target="http://portal.3gpp.org/desktopmodules/Specifications/SpecificationDetails.aspx?specificationId=2471" TargetMode="External" Id="Rf985014037d84d4f" /><Relationship Type="http://schemas.openxmlformats.org/officeDocument/2006/relationships/hyperlink" Target="http://portal.3gpp.org/desktopmodules/WorkItem/WorkItemDetails.aspx?workitemId=670048" TargetMode="External" Id="R812cdb4d83fb44ba" /><Relationship Type="http://schemas.openxmlformats.org/officeDocument/2006/relationships/hyperlink" Target="http://www.3gpp.org/ftp/tsg_ran/WG5_Test_ex-T1/TSGR5_69_Anaheim/Docs/R5-155160.zip" TargetMode="External" Id="R0611d02ea63f4251" /><Relationship Type="http://schemas.openxmlformats.org/officeDocument/2006/relationships/hyperlink" Target="http://webapp.etsi.org/teldir/ListPersDetails.asp?PersId=41388" TargetMode="External" Id="R074887eea84b4385" /><Relationship Type="http://schemas.openxmlformats.org/officeDocument/2006/relationships/hyperlink" Target="http://portal.3gpp.org/ngppapp/CreateTdoc.aspx?mode=view&amp;contributionId=675611" TargetMode="External" Id="R2430bca369ee4a0d" /><Relationship Type="http://schemas.openxmlformats.org/officeDocument/2006/relationships/hyperlink" Target="http://portal.3gpp.org/desktopmodules/Release/ReleaseDetails.aspx?releaseId=186" TargetMode="External" Id="R234807d8bac34bd5" /><Relationship Type="http://schemas.openxmlformats.org/officeDocument/2006/relationships/hyperlink" Target="http://portal.3gpp.org/desktopmodules/Specifications/SpecificationDetails.aspx?specificationId=2471" TargetMode="External" Id="R75588dae9f724f93" /><Relationship Type="http://schemas.openxmlformats.org/officeDocument/2006/relationships/hyperlink" Target="http://portal.3gpp.org/desktopmodules/WorkItem/WorkItemDetails.aspx?workitemId=670048" TargetMode="External" Id="Re0054fa46850401e" /><Relationship Type="http://schemas.openxmlformats.org/officeDocument/2006/relationships/hyperlink" Target="http://www.3gpp.org/ftp/tsg_ran/WG5_Test_ex-T1/TSGR5_69_Anaheim/Docs/R5-155161.zip" TargetMode="External" Id="R1b3d1661ddd5449f" /><Relationship Type="http://schemas.openxmlformats.org/officeDocument/2006/relationships/hyperlink" Target="http://webapp.etsi.org/teldir/ListPersDetails.asp?PersId=41388" TargetMode="External" Id="R78476013e045404e" /><Relationship Type="http://schemas.openxmlformats.org/officeDocument/2006/relationships/hyperlink" Target="http://portal.3gpp.org/ngppapp/CreateTdoc.aspx?mode=view&amp;contributionId=675612" TargetMode="External" Id="R3a82c6c9d370489e" /><Relationship Type="http://schemas.openxmlformats.org/officeDocument/2006/relationships/hyperlink" Target="http://portal.3gpp.org/desktopmodules/Release/ReleaseDetails.aspx?releaseId=186" TargetMode="External" Id="R579282621d234dc4" /><Relationship Type="http://schemas.openxmlformats.org/officeDocument/2006/relationships/hyperlink" Target="http://portal.3gpp.org/desktopmodules/Specifications/SpecificationDetails.aspx?specificationId=2471" TargetMode="External" Id="R045d5484936241a7" /><Relationship Type="http://schemas.openxmlformats.org/officeDocument/2006/relationships/hyperlink" Target="http://portal.3gpp.org/desktopmodules/WorkItem/WorkItemDetails.aspx?workitemId=670048" TargetMode="External" Id="Rf5b0b7763b7a4f3c" /><Relationship Type="http://schemas.openxmlformats.org/officeDocument/2006/relationships/hyperlink" Target="http://www.3gpp.org/ftp/tsg_ran/WG5_Test_ex-T1/TSGR5_69_Anaheim/Docs/R5-155162.zip" TargetMode="External" Id="R2f657e32c8c149d8" /><Relationship Type="http://schemas.openxmlformats.org/officeDocument/2006/relationships/hyperlink" Target="http://webapp.etsi.org/teldir/ListPersDetails.asp?PersId=41388" TargetMode="External" Id="Rbca2844416d74646" /><Relationship Type="http://schemas.openxmlformats.org/officeDocument/2006/relationships/hyperlink" Target="http://portal.3gpp.org/ngppapp/CreateTdoc.aspx?mode=view&amp;contributionId=675613" TargetMode="External" Id="Rdc74541edb6843d7" /><Relationship Type="http://schemas.openxmlformats.org/officeDocument/2006/relationships/hyperlink" Target="http://portal.3gpp.org/desktopmodules/Release/ReleaseDetails.aspx?releaseId=186" TargetMode="External" Id="R224fa4009c4c4b86" /><Relationship Type="http://schemas.openxmlformats.org/officeDocument/2006/relationships/hyperlink" Target="http://portal.3gpp.org/desktopmodules/Specifications/SpecificationDetails.aspx?specificationId=2471" TargetMode="External" Id="R098bdb439553415b" /><Relationship Type="http://schemas.openxmlformats.org/officeDocument/2006/relationships/hyperlink" Target="http://portal.3gpp.org/desktopmodules/WorkItem/WorkItemDetails.aspx?workitemId=670048" TargetMode="External" Id="Rbcae078a66bc4126" /><Relationship Type="http://schemas.openxmlformats.org/officeDocument/2006/relationships/hyperlink" Target="http://www.3gpp.org/ftp/tsg_ran/WG5_Test_ex-T1/TSGR5_69_Anaheim/Docs/R5-155163.zip" TargetMode="External" Id="Re2b8bdb328914220" /><Relationship Type="http://schemas.openxmlformats.org/officeDocument/2006/relationships/hyperlink" Target="http://webapp.etsi.org/teldir/ListPersDetails.asp?PersId=50081" TargetMode="External" Id="Rc55dc8549e5c4555" /><Relationship Type="http://schemas.openxmlformats.org/officeDocument/2006/relationships/hyperlink" Target="http://portal.3gpp.org/ngppapp/CreateTdoc.aspx?mode=view&amp;contributionId=675680" TargetMode="External" Id="Rfe0afb3e1bb44a5b" /><Relationship Type="http://schemas.openxmlformats.org/officeDocument/2006/relationships/hyperlink" Target="http://portal.3gpp.org/desktopmodules/Release/ReleaseDetails.aspx?releaseId=186" TargetMode="External" Id="R573c7719110342b8" /><Relationship Type="http://schemas.openxmlformats.org/officeDocument/2006/relationships/hyperlink" Target="http://portal.3gpp.org/desktopmodules/Specifications/SpecificationDetails.aspx?specificationId=2373" TargetMode="External" Id="R828624a3799e4add" /><Relationship Type="http://schemas.openxmlformats.org/officeDocument/2006/relationships/hyperlink" Target="http://portal.3gpp.org/desktopmodules/WorkItem/WorkItemDetails.aspx?workitemId=400025" TargetMode="External" Id="R513d609054354aa7" /><Relationship Type="http://schemas.openxmlformats.org/officeDocument/2006/relationships/hyperlink" Target="http://www.3gpp.org/ftp/tsg_ran/WG5_Test_ex-T1/TSGR5_69_Anaheim/Docs/R5-155164.zip" TargetMode="External" Id="R365bacf788704c77" /><Relationship Type="http://schemas.openxmlformats.org/officeDocument/2006/relationships/hyperlink" Target="http://webapp.etsi.org/teldir/ListPersDetails.asp?PersId=41388" TargetMode="External" Id="Rb10a7c1bb29649a5" /><Relationship Type="http://schemas.openxmlformats.org/officeDocument/2006/relationships/hyperlink" Target="http://portal.3gpp.org/desktopmodules/WorkItem/WorkItemDetails.aspx?workitemId=670047" TargetMode="External" Id="R284570c3e5ac4985" /><Relationship Type="http://schemas.openxmlformats.org/officeDocument/2006/relationships/hyperlink" Target="http://www.3gpp.org/ftp/tsg_ran/WG5_Test_ex-T1/TSGR5_69_Anaheim/Docs/R5-155165.zip" TargetMode="External" Id="R6aaf4358cd9848f4" /><Relationship Type="http://schemas.openxmlformats.org/officeDocument/2006/relationships/hyperlink" Target="http://webapp.etsi.org/teldir/ListPersDetails.asp?PersId=41388" TargetMode="External" Id="R3a8e7867bf104533" /><Relationship Type="http://schemas.openxmlformats.org/officeDocument/2006/relationships/hyperlink" Target="http://portal.3gpp.org/desktopmodules/WorkItem/WorkItemDetails.aspx?workitemId=670047" TargetMode="External" Id="R89d881e91bdb465f" /><Relationship Type="http://schemas.openxmlformats.org/officeDocument/2006/relationships/hyperlink" Target="http://www.3gpp.org/ftp/tsg_ran/WG5_Test_ex-T1/TSGR5_69_Anaheim/Docs/R5-155166.zip" TargetMode="External" Id="R46f644c567be4b70" /><Relationship Type="http://schemas.openxmlformats.org/officeDocument/2006/relationships/hyperlink" Target="http://webapp.etsi.org/teldir/ListPersDetails.asp?PersId=37092" TargetMode="External" Id="R11b5d146eebb41ee" /><Relationship Type="http://schemas.openxmlformats.org/officeDocument/2006/relationships/hyperlink" Target="http://www.3gpp.org/ftp/tsg_ran/WG5_Test_ex-T1/TSGR5_69_Anaheim/Docs/R5-155167.zip" TargetMode="External" Id="R31125a9fdd75480d" /><Relationship Type="http://schemas.openxmlformats.org/officeDocument/2006/relationships/hyperlink" Target="http://webapp.etsi.org/teldir/ListPersDetails.asp?PersId=37092" TargetMode="External" Id="Rfd45433b8dbd4c18" /><Relationship Type="http://schemas.openxmlformats.org/officeDocument/2006/relationships/hyperlink" Target="http://www.3gpp.org/ftp/tsg_ran/WG5_Test_ex-T1/TSGR5_69_Anaheim/Docs/R5-155168.zip" TargetMode="External" Id="R523a6e14179e47ed" /><Relationship Type="http://schemas.openxmlformats.org/officeDocument/2006/relationships/hyperlink" Target="http://webapp.etsi.org/teldir/ListPersDetails.asp?PersId=50081" TargetMode="External" Id="R6f1a700c6108483c" /><Relationship Type="http://schemas.openxmlformats.org/officeDocument/2006/relationships/hyperlink" Target="http://portal.3gpp.org/ngppapp/CreateTdoc.aspx?mode=view&amp;contributionId=675760" TargetMode="External" Id="R34a9cbccfa2e4b5e" /><Relationship Type="http://schemas.openxmlformats.org/officeDocument/2006/relationships/hyperlink" Target="http://portal.3gpp.org/desktopmodules/Release/ReleaseDetails.aspx?releaseId=186" TargetMode="External" Id="Refbef036dae04334" /><Relationship Type="http://schemas.openxmlformats.org/officeDocument/2006/relationships/hyperlink" Target="http://portal.3gpp.org/desktopmodules/Specifications/SpecificationDetails.aspx?specificationId=2373" TargetMode="External" Id="Rfcf66ad78837442e" /><Relationship Type="http://schemas.openxmlformats.org/officeDocument/2006/relationships/hyperlink" Target="http://portal.3gpp.org/desktopmodules/WorkItem/WorkItemDetails.aspx?workitemId=400025" TargetMode="External" Id="R0248617963984df1" /><Relationship Type="http://schemas.openxmlformats.org/officeDocument/2006/relationships/hyperlink" Target="http://www.3gpp.org/ftp/tsg_ran/WG5_Test_ex-T1/TSGR5_69_Anaheim/Docs/R5-155169.zip" TargetMode="External" Id="R16bb9a1400a140cd" /><Relationship Type="http://schemas.openxmlformats.org/officeDocument/2006/relationships/hyperlink" Target="http://webapp.etsi.org/teldir/ListPersDetails.asp?PersId=50081" TargetMode="External" Id="R0db6d55576e1499f" /><Relationship Type="http://schemas.openxmlformats.org/officeDocument/2006/relationships/hyperlink" Target="http://portal.3gpp.org/desktopmodules/Release/ReleaseDetails.aspx?releaseId=186" TargetMode="External" Id="Ra5869f616dfd4086" /><Relationship Type="http://schemas.openxmlformats.org/officeDocument/2006/relationships/hyperlink" Target="http://portal.3gpp.org/desktopmodules/Specifications/SpecificationDetails.aspx?specificationId=2373" TargetMode="External" Id="Rff67ae002c284891" /><Relationship Type="http://schemas.openxmlformats.org/officeDocument/2006/relationships/hyperlink" Target="http://www.3gpp.org/ftp/tsg_ran/WG5_Test_ex-T1/TSGR5_69_Anaheim/Docs/R5-155170.zip" TargetMode="External" Id="R6466fd5f9d7b403d" /><Relationship Type="http://schemas.openxmlformats.org/officeDocument/2006/relationships/hyperlink" Target="http://webapp.etsi.org/teldir/ListPersDetails.asp?PersId=50081" TargetMode="External" Id="R318ce1ba37f342fc" /><Relationship Type="http://schemas.openxmlformats.org/officeDocument/2006/relationships/hyperlink" Target="http://portal.3gpp.org/ngppapp/CreateTdoc.aspx?mode=view&amp;contributionId=675484" TargetMode="External" Id="R7528dd169c6f4e92" /><Relationship Type="http://schemas.openxmlformats.org/officeDocument/2006/relationships/hyperlink" Target="http://portal.3gpp.org/desktopmodules/Specifications/SpecificationDetails.aspx?specificationId=2373" TargetMode="External" Id="Rdc41f43be38148e8" /><Relationship Type="http://schemas.openxmlformats.org/officeDocument/2006/relationships/hyperlink" Target="http://www.3gpp.org/ftp/tsg_ran/WG5_Test_ex-T1/TSGR5_69_Anaheim/Docs/R5-155171.zip" TargetMode="External" Id="Rc46c55bc8a1e47da" /><Relationship Type="http://schemas.openxmlformats.org/officeDocument/2006/relationships/hyperlink" Target="http://webapp.etsi.org/teldir/ListPersDetails.asp?PersId=50081" TargetMode="External" Id="Rafbfb045f7b748ff" /><Relationship Type="http://schemas.openxmlformats.org/officeDocument/2006/relationships/hyperlink" Target="http://portal.3gpp.org/ngppapp/CreateTdoc.aspx?mode=view&amp;contributionId=675681" TargetMode="External" Id="Rc67468f735694bcd" /><Relationship Type="http://schemas.openxmlformats.org/officeDocument/2006/relationships/hyperlink" Target="http://portal.3gpp.org/desktopmodules/Release/ReleaseDetails.aspx?releaseId=186" TargetMode="External" Id="R50f96063051a4257" /><Relationship Type="http://schemas.openxmlformats.org/officeDocument/2006/relationships/hyperlink" Target="http://portal.3gpp.org/desktopmodules/Specifications/SpecificationDetails.aspx?specificationId=2373" TargetMode="External" Id="Rb04d54c468064400" /><Relationship Type="http://schemas.openxmlformats.org/officeDocument/2006/relationships/hyperlink" Target="http://portal.3gpp.org/desktopmodules/WorkItem/WorkItemDetails.aspx?workitemId=400025" TargetMode="External" Id="Rcd9bfc178a9e488d" /><Relationship Type="http://schemas.openxmlformats.org/officeDocument/2006/relationships/hyperlink" Target="http://www.3gpp.org/ftp/tsg_ran/WG5_Test_ex-T1/TSGR5_69_Anaheim/Docs/R5-155172.zip" TargetMode="External" Id="Re79279fa35074db0" /><Relationship Type="http://schemas.openxmlformats.org/officeDocument/2006/relationships/hyperlink" Target="http://webapp.etsi.org/teldir/ListPersDetails.asp?PersId=50081" TargetMode="External" Id="R840f53be9ece4523" /><Relationship Type="http://schemas.openxmlformats.org/officeDocument/2006/relationships/hyperlink" Target="http://portal.3gpp.org/desktopmodules/Release/ReleaseDetails.aspx?releaseId=186" TargetMode="External" Id="R1dfd1b28d0344be2" /><Relationship Type="http://schemas.openxmlformats.org/officeDocument/2006/relationships/hyperlink" Target="http://portal.3gpp.org/desktopmodules/Specifications/SpecificationDetails.aspx?specificationId=2373" TargetMode="External" Id="Raaa6ecd7f7bf4b76" /><Relationship Type="http://schemas.openxmlformats.org/officeDocument/2006/relationships/hyperlink" Target="http://portal.3gpp.org/desktopmodules/WorkItem/WorkItemDetails.aspx?workitemId=400025" TargetMode="External" Id="Ra58c042440174689" /><Relationship Type="http://schemas.openxmlformats.org/officeDocument/2006/relationships/hyperlink" Target="http://www.3gpp.org/ftp/tsg_ran/WG5_Test_ex-T1/TSGR5_69_Anaheim/Docs/R5-155173.zip" TargetMode="External" Id="Rd575701fd661414a" /><Relationship Type="http://schemas.openxmlformats.org/officeDocument/2006/relationships/hyperlink" Target="http://webapp.etsi.org/teldir/ListPersDetails.asp?PersId=50081" TargetMode="External" Id="Rdd1c4257160e48d9" /><Relationship Type="http://schemas.openxmlformats.org/officeDocument/2006/relationships/hyperlink" Target="http://portal.3gpp.org/ngppapp/CreateTdoc.aspx?mode=view&amp;contributionId=675761" TargetMode="External" Id="R59fb28fe731a41af" /><Relationship Type="http://schemas.openxmlformats.org/officeDocument/2006/relationships/hyperlink" Target="http://portal.3gpp.org/desktopmodules/Release/ReleaseDetails.aspx?releaseId=186" TargetMode="External" Id="R3adcd5c45443432c" /><Relationship Type="http://schemas.openxmlformats.org/officeDocument/2006/relationships/hyperlink" Target="http://portal.3gpp.org/desktopmodules/Specifications/SpecificationDetails.aspx?specificationId=2373" TargetMode="External" Id="Rdd350488ffcc47ee" /><Relationship Type="http://schemas.openxmlformats.org/officeDocument/2006/relationships/hyperlink" Target="http://portal.3gpp.org/desktopmodules/WorkItem/WorkItemDetails.aspx?workitemId=400025" TargetMode="External" Id="R71ea2bac908d4140" /><Relationship Type="http://schemas.openxmlformats.org/officeDocument/2006/relationships/hyperlink" Target="http://www.3gpp.org/ftp/tsg_ran/WG5_Test_ex-T1/TSGR5_69_Anaheim/Docs/R5-155174.zip" TargetMode="External" Id="Re943665b83974a7c" /><Relationship Type="http://schemas.openxmlformats.org/officeDocument/2006/relationships/hyperlink" Target="http://webapp.etsi.org/teldir/ListPersDetails.asp?PersId=50081" TargetMode="External" Id="R254997457e914541" /><Relationship Type="http://schemas.openxmlformats.org/officeDocument/2006/relationships/hyperlink" Target="http://portal.3gpp.org/desktopmodules/Release/ReleaseDetails.aspx?releaseId=186" TargetMode="External" Id="R27710f08a5d043b6" /><Relationship Type="http://schemas.openxmlformats.org/officeDocument/2006/relationships/hyperlink" Target="http://portal.3gpp.org/desktopmodules/Specifications/SpecificationDetails.aspx?specificationId=2373" TargetMode="External" Id="R540c60209f3a48bf" /><Relationship Type="http://schemas.openxmlformats.org/officeDocument/2006/relationships/hyperlink" Target="http://portal.3gpp.org/desktopmodules/WorkItem/WorkItemDetails.aspx?workitemId=400025" TargetMode="External" Id="R62131f6eef164e0a" /><Relationship Type="http://schemas.openxmlformats.org/officeDocument/2006/relationships/hyperlink" Target="http://www.3gpp.org/ftp/tsg_ran/WG5_Test_ex-T1/TSGR5_69_Anaheim/Docs/R5-155175.zip" TargetMode="External" Id="Rb32c9ed56dd94f19" /><Relationship Type="http://schemas.openxmlformats.org/officeDocument/2006/relationships/hyperlink" Target="http://webapp.etsi.org/teldir/ListPersDetails.asp?PersId=50081" TargetMode="External" Id="Rf6c87ce0b8cb4681" /><Relationship Type="http://schemas.openxmlformats.org/officeDocument/2006/relationships/hyperlink" Target="http://portal.3gpp.org/desktopmodules/Release/ReleaseDetails.aspx?releaseId=186" TargetMode="External" Id="Rcb91f171beec4d42" /><Relationship Type="http://schemas.openxmlformats.org/officeDocument/2006/relationships/hyperlink" Target="http://portal.3gpp.org/desktopmodules/Specifications/SpecificationDetails.aspx?specificationId=2373" TargetMode="External" Id="Rfa729758a1ac4c8f" /><Relationship Type="http://schemas.openxmlformats.org/officeDocument/2006/relationships/hyperlink" Target="http://portal.3gpp.org/desktopmodules/WorkItem/WorkItemDetails.aspx?workitemId=400025" TargetMode="External" Id="Rab3683010f534444" /><Relationship Type="http://schemas.openxmlformats.org/officeDocument/2006/relationships/hyperlink" Target="http://www.3gpp.org/ftp/tsg_ran/WG5_Test_ex-T1/TSGR5_69_Anaheim/Docs/R5-155176.zip" TargetMode="External" Id="R33a3d5f24324415a" /><Relationship Type="http://schemas.openxmlformats.org/officeDocument/2006/relationships/hyperlink" Target="http://webapp.etsi.org/teldir/ListPersDetails.asp?PersId=50081" TargetMode="External" Id="Redb0ff1c09f84c38" /><Relationship Type="http://schemas.openxmlformats.org/officeDocument/2006/relationships/hyperlink" Target="http://portal.3gpp.org/desktopmodules/Release/ReleaseDetails.aspx?releaseId=186" TargetMode="External" Id="Rb9d265247bf6411f" /><Relationship Type="http://schemas.openxmlformats.org/officeDocument/2006/relationships/hyperlink" Target="http://portal.3gpp.org/desktopmodules/Specifications/SpecificationDetails.aspx?specificationId=2373" TargetMode="External" Id="R5213c4eec68744e2" /><Relationship Type="http://schemas.openxmlformats.org/officeDocument/2006/relationships/hyperlink" Target="http://portal.3gpp.org/desktopmodules/WorkItem/WorkItemDetails.aspx?workitemId=400025" TargetMode="External" Id="Rff43f1cb61104b10" /><Relationship Type="http://schemas.openxmlformats.org/officeDocument/2006/relationships/hyperlink" Target="http://www.3gpp.org/ftp/tsg_ran/WG5_Test_ex-T1/TSGR5_69_Anaheim/Docs/R5-155177.zip" TargetMode="External" Id="Rafdfe50886994102" /><Relationship Type="http://schemas.openxmlformats.org/officeDocument/2006/relationships/hyperlink" Target="http://webapp.etsi.org/teldir/ListPersDetails.asp?PersId=50081" TargetMode="External" Id="Rbb3195354432469d" /><Relationship Type="http://schemas.openxmlformats.org/officeDocument/2006/relationships/hyperlink" Target="http://portal.3gpp.org/desktopmodules/Release/ReleaseDetails.aspx?releaseId=186" TargetMode="External" Id="R495a725d6a924cb0" /><Relationship Type="http://schemas.openxmlformats.org/officeDocument/2006/relationships/hyperlink" Target="http://portal.3gpp.org/desktopmodules/Specifications/SpecificationDetails.aspx?specificationId=2373" TargetMode="External" Id="Rcb37c474902744f9" /><Relationship Type="http://schemas.openxmlformats.org/officeDocument/2006/relationships/hyperlink" Target="http://portal.3gpp.org/desktopmodules/WorkItem/WorkItemDetails.aspx?workitemId=400025" TargetMode="External" Id="R6fdbf40ea41d4c64" /><Relationship Type="http://schemas.openxmlformats.org/officeDocument/2006/relationships/hyperlink" Target="http://www.3gpp.org/ftp/tsg_ran/WG5_Test_ex-T1/TSGR5_69_Anaheim/Docs/R5-155178.zip" TargetMode="External" Id="Re6de1f649bea4112" /><Relationship Type="http://schemas.openxmlformats.org/officeDocument/2006/relationships/hyperlink" Target="http://webapp.etsi.org/teldir/ListPersDetails.asp?PersId=46658" TargetMode="External" Id="R7dd7cdd1ffa7406c" /><Relationship Type="http://schemas.openxmlformats.org/officeDocument/2006/relationships/hyperlink" Target="http://portal.3gpp.org/desktopmodules/Release/ReleaseDetails.aspx?releaseId=186" TargetMode="External" Id="R2b2ca5df4b754753" /><Relationship Type="http://schemas.openxmlformats.org/officeDocument/2006/relationships/hyperlink" Target="http://portal.3gpp.org/desktopmodules/Specifications/SpecificationDetails.aspx?specificationId=2469" TargetMode="External" Id="Rbc5dccd5cedc4b43" /><Relationship Type="http://schemas.openxmlformats.org/officeDocument/2006/relationships/hyperlink" Target="http://portal.3gpp.org/desktopmodules/WorkItem/WorkItemDetails.aspx?workitemId=460002" TargetMode="External" Id="Rb6aace5189c04589" /><Relationship Type="http://schemas.openxmlformats.org/officeDocument/2006/relationships/hyperlink" Target="http://www.3gpp.org/ftp/tsg_ran/WG5_Test_ex-T1/TSGR5_69_Anaheim/Docs/R5-155179.zip" TargetMode="External" Id="R5c0f298903f84dfa" /><Relationship Type="http://schemas.openxmlformats.org/officeDocument/2006/relationships/hyperlink" Target="http://webapp.etsi.org/teldir/ListPersDetails.asp?PersId=50081" TargetMode="External" Id="R2da300ac67b24360" /><Relationship Type="http://schemas.openxmlformats.org/officeDocument/2006/relationships/hyperlink" Target="http://portal.3gpp.org/desktopmodules/Release/ReleaseDetails.aspx?releaseId=186" TargetMode="External" Id="R1110ffbd7b74427b" /><Relationship Type="http://schemas.openxmlformats.org/officeDocument/2006/relationships/hyperlink" Target="http://portal.3gpp.org/desktopmodules/Specifications/SpecificationDetails.aspx?specificationId=2373" TargetMode="External" Id="Rf6156181aa6846b9" /><Relationship Type="http://schemas.openxmlformats.org/officeDocument/2006/relationships/hyperlink" Target="http://portal.3gpp.org/desktopmodules/WorkItem/WorkItemDetails.aspx?workitemId=400025" TargetMode="External" Id="R1a245e70dcb54973" /><Relationship Type="http://schemas.openxmlformats.org/officeDocument/2006/relationships/hyperlink" Target="http://www.3gpp.org/ftp/tsg_ran/WG5_Test_ex-T1/TSGR5_69_Anaheim/Docs/R5-155180.zip" TargetMode="External" Id="Rb1c6562ba57a45a1" /><Relationship Type="http://schemas.openxmlformats.org/officeDocument/2006/relationships/hyperlink" Target="http://webapp.etsi.org/teldir/ListPersDetails.asp?PersId=46658" TargetMode="External" Id="Ra32255738a5b418a" /><Relationship Type="http://schemas.openxmlformats.org/officeDocument/2006/relationships/hyperlink" Target="http://portal.3gpp.org/ngppapp/CreateTdoc.aspx?mode=view&amp;contributionId=675633" TargetMode="External" Id="Rad3955bde8ff4cea" /><Relationship Type="http://schemas.openxmlformats.org/officeDocument/2006/relationships/hyperlink" Target="http://portal.3gpp.org/desktopmodules/Release/ReleaseDetails.aspx?releaseId=186" TargetMode="External" Id="R9b1a9091ef8a4a7a" /><Relationship Type="http://schemas.openxmlformats.org/officeDocument/2006/relationships/hyperlink" Target="http://portal.3gpp.org/desktopmodules/Specifications/SpecificationDetails.aspx?specificationId=2471" TargetMode="External" Id="Ra9874a196fa54a00" /><Relationship Type="http://schemas.openxmlformats.org/officeDocument/2006/relationships/hyperlink" Target="http://portal.3gpp.org/desktopmodules/WorkItem/WorkItemDetails.aspx?workitemId=650011" TargetMode="External" Id="R3b66cbac1048430b" /><Relationship Type="http://schemas.openxmlformats.org/officeDocument/2006/relationships/hyperlink" Target="http://www.3gpp.org/ftp/tsg_ran/WG5_Test_ex-T1/TSGR5_69_Anaheim/Docs/R5-155181.zip" TargetMode="External" Id="R96f885a3729e4fa2" /><Relationship Type="http://schemas.openxmlformats.org/officeDocument/2006/relationships/hyperlink" Target="http://webapp.etsi.org/teldir/ListPersDetails.asp?PersId=50081" TargetMode="External" Id="R4df30ea866c9433d" /><Relationship Type="http://schemas.openxmlformats.org/officeDocument/2006/relationships/hyperlink" Target="http://portal.3gpp.org/ngppapp/CreateTdoc.aspx?mode=view&amp;contributionId=675682" TargetMode="External" Id="R1e59ca59a02c42da" /><Relationship Type="http://schemas.openxmlformats.org/officeDocument/2006/relationships/hyperlink" Target="http://portal.3gpp.org/desktopmodules/Release/ReleaseDetails.aspx?releaseId=186" TargetMode="External" Id="R65f862c20742440c" /><Relationship Type="http://schemas.openxmlformats.org/officeDocument/2006/relationships/hyperlink" Target="http://portal.3gpp.org/desktopmodules/Specifications/SpecificationDetails.aspx?specificationId=2373" TargetMode="External" Id="Rcce72d07514c466a" /><Relationship Type="http://schemas.openxmlformats.org/officeDocument/2006/relationships/hyperlink" Target="http://portal.3gpp.org/desktopmodules/WorkItem/WorkItemDetails.aspx?workitemId=400025" TargetMode="External" Id="R0e10c9fe24ca416c" /><Relationship Type="http://schemas.openxmlformats.org/officeDocument/2006/relationships/hyperlink" Target="http://www.3gpp.org/ftp/tsg_ran/WG5_Test_ex-T1/TSGR5_69_Anaheim/Docs/R5-155182.zip" TargetMode="External" Id="R3d7f1940295a4bb2" /><Relationship Type="http://schemas.openxmlformats.org/officeDocument/2006/relationships/hyperlink" Target="http://webapp.etsi.org/teldir/ListPersDetails.asp?PersId=50081" TargetMode="External" Id="R8c34903aa5c04626" /><Relationship Type="http://schemas.openxmlformats.org/officeDocument/2006/relationships/hyperlink" Target="http://portal.3gpp.org/desktopmodules/Release/ReleaseDetails.aspx?releaseId=186" TargetMode="External" Id="R526aeaf61f1c4072" /><Relationship Type="http://schemas.openxmlformats.org/officeDocument/2006/relationships/hyperlink" Target="http://portal.3gpp.org/desktopmodules/Specifications/SpecificationDetails.aspx?specificationId=2373" TargetMode="External" Id="R66c7e611adee4ff9" /><Relationship Type="http://schemas.openxmlformats.org/officeDocument/2006/relationships/hyperlink" Target="http://portal.3gpp.org/desktopmodules/WorkItem/WorkItemDetails.aspx?workitemId=400025" TargetMode="External" Id="R32fee95d8bfd4a93" /><Relationship Type="http://schemas.openxmlformats.org/officeDocument/2006/relationships/hyperlink" Target="http://www.3gpp.org/ftp/tsg_ran/WG5_Test_ex-T1/TSGR5_69_Anaheim/Docs/R5-155183.zip" TargetMode="External" Id="Rfbc7c41120074d6e" /><Relationship Type="http://schemas.openxmlformats.org/officeDocument/2006/relationships/hyperlink" Target="http://webapp.etsi.org/teldir/ListPersDetails.asp?PersId=50081" TargetMode="External" Id="R143b094d634f414a" /><Relationship Type="http://schemas.openxmlformats.org/officeDocument/2006/relationships/hyperlink" Target="http://portal.3gpp.org/desktopmodules/Release/ReleaseDetails.aspx?releaseId=186" TargetMode="External" Id="R03de3ff7471b4f8d" /><Relationship Type="http://schemas.openxmlformats.org/officeDocument/2006/relationships/hyperlink" Target="http://portal.3gpp.org/desktopmodules/Specifications/SpecificationDetails.aspx?specificationId=2373" TargetMode="External" Id="R878bd5e4ed964ff0" /><Relationship Type="http://schemas.openxmlformats.org/officeDocument/2006/relationships/hyperlink" Target="http://portal.3gpp.org/desktopmodules/WorkItem/WorkItemDetails.aspx?workitemId=400025" TargetMode="External" Id="Rce2a56f5f01c490e" /><Relationship Type="http://schemas.openxmlformats.org/officeDocument/2006/relationships/hyperlink" Target="http://www.3gpp.org/ftp/tsg_ran/WG5_Test_ex-T1/TSGR5_69_Anaheim/Docs/R5-155184.zip" TargetMode="External" Id="R46c78c571e8b42c4" /><Relationship Type="http://schemas.openxmlformats.org/officeDocument/2006/relationships/hyperlink" Target="http://webapp.etsi.org/teldir/ListPersDetails.asp?PersId=26952" TargetMode="External" Id="Ra63953295a8c4c52" /><Relationship Type="http://schemas.openxmlformats.org/officeDocument/2006/relationships/hyperlink" Target="http://portal.3gpp.org/ngppapp/CreateTdoc.aspx?mode=view&amp;contributionId=675648" TargetMode="External" Id="R0a4c231bd14e42f1" /><Relationship Type="http://schemas.openxmlformats.org/officeDocument/2006/relationships/hyperlink" Target="http://portal.3gpp.org/desktopmodules/Release/ReleaseDetails.aspx?releaseId=186" TargetMode="External" Id="R2616a1e3f03246f6" /><Relationship Type="http://schemas.openxmlformats.org/officeDocument/2006/relationships/hyperlink" Target="http://portal.3gpp.org/desktopmodules/Specifications/SpecificationDetails.aspx?specificationId=2608" TargetMode="External" Id="Rdbdeb25fffad4d48" /><Relationship Type="http://schemas.openxmlformats.org/officeDocument/2006/relationships/hyperlink" Target="http://portal.3gpp.org/desktopmodules/WorkItem/WorkItemDetails.aspx?workitemId=650011" TargetMode="External" Id="R3078de70d246468e" /><Relationship Type="http://schemas.openxmlformats.org/officeDocument/2006/relationships/hyperlink" Target="http://www.3gpp.org/ftp/tsg_ran/WG5_Test_ex-T1/TSGR5_69_Anaheim/Docs/R5-155185.zip" TargetMode="External" Id="R008f3d71643e49d5" /><Relationship Type="http://schemas.openxmlformats.org/officeDocument/2006/relationships/hyperlink" Target="http://webapp.etsi.org/teldir/ListPersDetails.asp?PersId=26952" TargetMode="External" Id="Rb2dc1bc83c3644bd" /><Relationship Type="http://schemas.openxmlformats.org/officeDocument/2006/relationships/hyperlink" Target="http://portal.3gpp.org/desktopmodules/Release/ReleaseDetails.aspx?releaseId=186" TargetMode="External" Id="R8a5053295d054f5b" /><Relationship Type="http://schemas.openxmlformats.org/officeDocument/2006/relationships/hyperlink" Target="http://portal.3gpp.org/desktopmodules/Specifications/SpecificationDetails.aspx?specificationId=2608" TargetMode="External" Id="Rc583fc416d904b6d" /><Relationship Type="http://schemas.openxmlformats.org/officeDocument/2006/relationships/hyperlink" Target="http://portal.3gpp.org/desktopmodules/WorkItem/WorkItemDetails.aspx?workitemId=650011" TargetMode="External" Id="R5089288e9cb049d9" /><Relationship Type="http://schemas.openxmlformats.org/officeDocument/2006/relationships/hyperlink" Target="http://www.3gpp.org/ftp/tsg_ran/WG5_Test_ex-T1/TSGR5_69_Anaheim/Docs/R5-155186.zip" TargetMode="External" Id="R65d8c3adf2a94a57" /><Relationship Type="http://schemas.openxmlformats.org/officeDocument/2006/relationships/hyperlink" Target="http://webapp.etsi.org/teldir/ListPersDetails.asp?PersId=33102" TargetMode="External" Id="Rdfe8b820ff064cd0" /><Relationship Type="http://schemas.openxmlformats.org/officeDocument/2006/relationships/hyperlink" Target="http://portal.3gpp.org/ngppapp/CreateTdoc.aspx?mode=view&amp;contributionId=675548" TargetMode="External" Id="R6f5c4043826b4bf5" /><Relationship Type="http://schemas.openxmlformats.org/officeDocument/2006/relationships/hyperlink" Target="http://portal.3gpp.org/desktopmodules/Release/ReleaseDetails.aspx?releaseId=186" TargetMode="External" Id="Ra74948ff8cc146cf" /><Relationship Type="http://schemas.openxmlformats.org/officeDocument/2006/relationships/hyperlink" Target="http://portal.3gpp.org/desktopmodules/Specifications/SpecificationDetails.aspx?specificationId=2366" TargetMode="External" Id="Rf1640f1d810048ce" /><Relationship Type="http://schemas.openxmlformats.org/officeDocument/2006/relationships/hyperlink" Target="http://portal.3gpp.org/desktopmodules/WorkItem/WorkItemDetails.aspx?workitemId=670053" TargetMode="External" Id="R133c50fb8e254af2" /><Relationship Type="http://schemas.openxmlformats.org/officeDocument/2006/relationships/hyperlink" Target="http://www.3gpp.org/ftp/tsg_ran/WG5_Test_ex-T1/TSGR5_69_Anaheim/Docs/R5-155187.zip" TargetMode="External" Id="Ra90c39b53f1f49aa" /><Relationship Type="http://schemas.openxmlformats.org/officeDocument/2006/relationships/hyperlink" Target="http://webapp.etsi.org/teldir/ListPersDetails.asp?PersId=33102" TargetMode="External" Id="R71573b787f2847c2" /><Relationship Type="http://schemas.openxmlformats.org/officeDocument/2006/relationships/hyperlink" Target="http://portal.3gpp.org/ngppapp/CreateTdoc.aspx?mode=view&amp;contributionId=675549" TargetMode="External" Id="Ra7e609e41dfb44f9" /><Relationship Type="http://schemas.openxmlformats.org/officeDocument/2006/relationships/hyperlink" Target="http://portal.3gpp.org/desktopmodules/Release/ReleaseDetails.aspx?releaseId=186" TargetMode="External" Id="R543f481acaf24217" /><Relationship Type="http://schemas.openxmlformats.org/officeDocument/2006/relationships/hyperlink" Target="http://portal.3gpp.org/desktopmodules/Specifications/SpecificationDetails.aspx?specificationId=2366" TargetMode="External" Id="R4c1b393604f4419d" /><Relationship Type="http://schemas.openxmlformats.org/officeDocument/2006/relationships/hyperlink" Target="http://portal.3gpp.org/desktopmodules/WorkItem/WorkItemDetails.aspx?workitemId=670053" TargetMode="External" Id="R103bfd12087243a0" /><Relationship Type="http://schemas.openxmlformats.org/officeDocument/2006/relationships/hyperlink" Target="http://www.3gpp.org/ftp/tsg_ran/WG5_Test_ex-T1/TSGR5_69_Anaheim/Docs/R5-155188.zip" TargetMode="External" Id="R7d7d4ff7e0c44d9b" /><Relationship Type="http://schemas.openxmlformats.org/officeDocument/2006/relationships/hyperlink" Target="http://webapp.etsi.org/teldir/ListPersDetails.asp?PersId=43647" TargetMode="External" Id="R16884ed6e26044fb" /><Relationship Type="http://schemas.openxmlformats.org/officeDocument/2006/relationships/hyperlink" Target="http://portal.3gpp.org/desktopmodules/Release/ReleaseDetails.aspx?releaseId=186" TargetMode="External" Id="Rf8c299dc91014da6" /><Relationship Type="http://schemas.openxmlformats.org/officeDocument/2006/relationships/hyperlink" Target="http://portal.3gpp.org/desktopmodules/Specifications/SpecificationDetails.aspx?specificationId=2374" TargetMode="External" Id="R28448f5c9f454950" /><Relationship Type="http://schemas.openxmlformats.org/officeDocument/2006/relationships/hyperlink" Target="http://portal.3gpp.org/desktopmodules/WorkItem/WorkItemDetails.aspx?workitemId=25030" TargetMode="External" Id="Rc34186cdaed54cb9" /><Relationship Type="http://schemas.openxmlformats.org/officeDocument/2006/relationships/hyperlink" Target="http://www.3gpp.org/ftp/tsg_ran/WG5_Test_ex-T1/TSGR5_69_Anaheim/Docs/R5-155189.zip" TargetMode="External" Id="Rfecfa04e8978428f" /><Relationship Type="http://schemas.openxmlformats.org/officeDocument/2006/relationships/hyperlink" Target="http://webapp.etsi.org/teldir/ListPersDetails.asp?PersId=43647" TargetMode="External" Id="R784c637564de416d" /><Relationship Type="http://schemas.openxmlformats.org/officeDocument/2006/relationships/hyperlink" Target="http://portal.3gpp.org/ngppapp/CreateTdoc.aspx?mode=view&amp;contributionId=675572" TargetMode="External" Id="Rbd73df5ad29949cc" /><Relationship Type="http://schemas.openxmlformats.org/officeDocument/2006/relationships/hyperlink" Target="http://portal.3gpp.org/desktopmodules/Release/ReleaseDetails.aspx?releaseId=186" TargetMode="External" Id="R1a27857d2ea148de" /><Relationship Type="http://schemas.openxmlformats.org/officeDocument/2006/relationships/hyperlink" Target="http://portal.3gpp.org/desktopmodules/Specifications/SpecificationDetails.aspx?specificationId=2472" TargetMode="External" Id="R79c82379baa345ee" /><Relationship Type="http://schemas.openxmlformats.org/officeDocument/2006/relationships/hyperlink" Target="http://portal.3gpp.org/desktopmodules/WorkItem/WorkItemDetails.aspx?workitemId=560001" TargetMode="External" Id="Rdd68b41273e44eff" /><Relationship Type="http://schemas.openxmlformats.org/officeDocument/2006/relationships/hyperlink" Target="http://www.3gpp.org/ftp/tsg_ran/WG5_Test_ex-T1/TSGR5_69_Anaheim/Docs/R5-155190.zip" TargetMode="External" Id="Rfc885144252546aa" /><Relationship Type="http://schemas.openxmlformats.org/officeDocument/2006/relationships/hyperlink" Target="http://webapp.etsi.org/teldir/ListPersDetails.asp?PersId=58157" TargetMode="External" Id="R783055a035ca48a1" /><Relationship Type="http://schemas.openxmlformats.org/officeDocument/2006/relationships/hyperlink" Target="http://portal.3gpp.org/ngppapp/CreateTdoc.aspx?mode=view&amp;contributionId=675749" TargetMode="External" Id="R56f3a81faff6489c" /><Relationship Type="http://schemas.openxmlformats.org/officeDocument/2006/relationships/hyperlink" Target="http://portal.3gpp.org/desktopmodules/Release/ReleaseDetails.aspx?releaseId=186" TargetMode="External" Id="R9bac8ca2d61b4361" /><Relationship Type="http://schemas.openxmlformats.org/officeDocument/2006/relationships/hyperlink" Target="http://portal.3gpp.org/desktopmodules/Specifications/SpecificationDetails.aspx?specificationId=2472" TargetMode="External" Id="R90af28195f094472" /><Relationship Type="http://schemas.openxmlformats.org/officeDocument/2006/relationships/hyperlink" Target="http://portal.3gpp.org/desktopmodules/WorkItem/WorkItemDetails.aspx?workitemId=560001" TargetMode="External" Id="R959a91faf76f4910" /><Relationship Type="http://schemas.openxmlformats.org/officeDocument/2006/relationships/hyperlink" Target="http://www.3gpp.org/ftp/tsg_ran/WG5_Test_ex-T1/TSGR5_69_Anaheim/Docs/R5-155191.zip" TargetMode="External" Id="R6f6af5d3d94d4901" /><Relationship Type="http://schemas.openxmlformats.org/officeDocument/2006/relationships/hyperlink" Target="http://webapp.etsi.org/teldir/ListPersDetails.asp?PersId=9381" TargetMode="External" Id="R2f5fd300ab884b6e" /><Relationship Type="http://schemas.openxmlformats.org/officeDocument/2006/relationships/hyperlink" Target="http://portal.3gpp.org/ngppapp/CreateTdoc.aspx?mode=view&amp;contributionId=675661" TargetMode="External" Id="Rc29de9f4606e488c" /><Relationship Type="http://schemas.openxmlformats.org/officeDocument/2006/relationships/hyperlink" Target="http://portal.3gpp.org/desktopmodules/Release/ReleaseDetails.aspx?releaseId=185" TargetMode="External" Id="R5bc09f2c80cc4de4" /><Relationship Type="http://schemas.openxmlformats.org/officeDocument/2006/relationships/hyperlink" Target="http://portal.3gpp.org/desktopmodules/Specifications/SpecificationDetails.aspx?specificationId=2379" TargetMode="External" Id="R748a0a9f98d44f09" /><Relationship Type="http://schemas.openxmlformats.org/officeDocument/2006/relationships/hyperlink" Target="http://portal.3gpp.org/desktopmodules/WorkItem/WorkItemDetails.aspx?workitemId=540004" TargetMode="External" Id="R747ce055dc874bad" /><Relationship Type="http://schemas.openxmlformats.org/officeDocument/2006/relationships/hyperlink" Target="http://www.3gpp.org/ftp/tsg_ran/WG5_Test_ex-T1/TSGR5_69_Anaheim/Docs/R5-155192.zip" TargetMode="External" Id="R03448cc9f210429d" /><Relationship Type="http://schemas.openxmlformats.org/officeDocument/2006/relationships/hyperlink" Target="http://webapp.etsi.org/teldir/ListPersDetails.asp?PersId=9381" TargetMode="External" Id="Rf8340391bf1c481d" /><Relationship Type="http://schemas.openxmlformats.org/officeDocument/2006/relationships/hyperlink" Target="http://portal.3gpp.org/ngppapp/CreateTdoc.aspx?mode=view&amp;contributionId=675662" TargetMode="External" Id="R325048b1dbb94ce2" /><Relationship Type="http://schemas.openxmlformats.org/officeDocument/2006/relationships/hyperlink" Target="http://portal.3gpp.org/desktopmodules/Release/ReleaseDetails.aspx?releaseId=186" TargetMode="External" Id="R6f3ce9d85fc640fd" /><Relationship Type="http://schemas.openxmlformats.org/officeDocument/2006/relationships/hyperlink" Target="http://portal.3gpp.org/desktopmodules/Specifications/SpecificationDetails.aspx?specificationId=2363" TargetMode="External" Id="R4da082f9a9274245" /><Relationship Type="http://schemas.openxmlformats.org/officeDocument/2006/relationships/hyperlink" Target="http://portal.3gpp.org/desktopmodules/WorkItem/WorkItemDetails.aspx?workitemId=540004" TargetMode="External" Id="R80567c22fa8346d8" /><Relationship Type="http://schemas.openxmlformats.org/officeDocument/2006/relationships/hyperlink" Target="http://www.3gpp.org/ftp/tsg_ran/WG5_Test_ex-T1/TSGR5_69_Anaheim/Docs/R5-155193.zip" TargetMode="External" Id="Rcf03ebeb63d34774" /><Relationship Type="http://schemas.openxmlformats.org/officeDocument/2006/relationships/hyperlink" Target="http://webapp.etsi.org/teldir/ListPersDetails.asp?PersId=45353" TargetMode="External" Id="R8f535417d756435f" /><Relationship Type="http://schemas.openxmlformats.org/officeDocument/2006/relationships/hyperlink" Target="http://portal.3gpp.org/ngppapp/CreateTdoc.aspx?mode=view&amp;contributionId=675616" TargetMode="External" Id="R818254b4d68b4fa1" /><Relationship Type="http://schemas.openxmlformats.org/officeDocument/2006/relationships/hyperlink" Target="http://portal.3gpp.org/desktopmodules/Release/ReleaseDetails.aspx?releaseId=186" TargetMode="External" Id="Rfd6e6954ce8e457e" /><Relationship Type="http://schemas.openxmlformats.org/officeDocument/2006/relationships/hyperlink" Target="http://portal.3gpp.org/desktopmodules/Specifications/SpecificationDetails.aspx?specificationId=2469" TargetMode="External" Id="R9eeda9bfe4c84b91" /><Relationship Type="http://schemas.openxmlformats.org/officeDocument/2006/relationships/hyperlink" Target="http://portal.3gpp.org/desktopmodules/WorkItem/WorkItemDetails.aspx?workitemId=670052" TargetMode="External" Id="Rbdccc3b8e51a49ff" /><Relationship Type="http://schemas.openxmlformats.org/officeDocument/2006/relationships/hyperlink" Target="http://www.3gpp.org/ftp/tsg_ran/WG5_Test_ex-T1/TSGR5_69_Anaheim/Docs/R5-155194.zip" TargetMode="External" Id="Rd1220277e7e844fc" /><Relationship Type="http://schemas.openxmlformats.org/officeDocument/2006/relationships/hyperlink" Target="http://webapp.etsi.org/teldir/ListPersDetails.asp?PersId=45353" TargetMode="External" Id="R136b1036de7b4a5d" /><Relationship Type="http://schemas.openxmlformats.org/officeDocument/2006/relationships/hyperlink" Target="http://portal.3gpp.org/ngppapp/CreateTdoc.aspx?mode=view&amp;contributionId=675824" TargetMode="External" Id="R894a3c60d7b84595" /><Relationship Type="http://schemas.openxmlformats.org/officeDocument/2006/relationships/hyperlink" Target="http://portal.3gpp.org/desktopmodules/Release/ReleaseDetails.aspx?releaseId=186" TargetMode="External" Id="Ra4647b93b2974631" /><Relationship Type="http://schemas.openxmlformats.org/officeDocument/2006/relationships/hyperlink" Target="http://portal.3gpp.org/desktopmodules/Specifications/SpecificationDetails.aspx?specificationId=2469" TargetMode="External" Id="R1458ee2d45c94754" /><Relationship Type="http://schemas.openxmlformats.org/officeDocument/2006/relationships/hyperlink" Target="http://portal.3gpp.org/desktopmodules/WorkItem/WorkItemDetails.aspx?workitemId=670052" TargetMode="External" Id="R25ebda1569d042b3" /><Relationship Type="http://schemas.openxmlformats.org/officeDocument/2006/relationships/hyperlink" Target="http://www.3gpp.org/ftp/tsg_ran/WG5_Test_ex-T1/TSGR5_69_Anaheim/Docs/R5-155195.zip" TargetMode="External" Id="R7b311c8446ac4f65" /><Relationship Type="http://schemas.openxmlformats.org/officeDocument/2006/relationships/hyperlink" Target="http://webapp.etsi.org/teldir/ListPersDetails.asp?PersId=9381" TargetMode="External" Id="R2baa9f2653c74e06" /><Relationship Type="http://schemas.openxmlformats.org/officeDocument/2006/relationships/hyperlink" Target="http://portal.3gpp.org/desktopmodules/Release/ReleaseDetails.aspx?releaseId=186" TargetMode="External" Id="Rac98d3dad4b04279" /><Relationship Type="http://schemas.openxmlformats.org/officeDocument/2006/relationships/hyperlink" Target="http://portal.3gpp.org/desktopmodules/Specifications/SpecificationDetails.aspx?specificationId=2582" TargetMode="External" Id="R7e25eb919e8844e5" /><Relationship Type="http://schemas.openxmlformats.org/officeDocument/2006/relationships/hyperlink" Target="http://portal.3gpp.org/desktopmodules/WorkItem/WorkItemDetails.aspx?workitemId=540004" TargetMode="External" Id="Rf149341596cf4759" /><Relationship Type="http://schemas.openxmlformats.org/officeDocument/2006/relationships/hyperlink" Target="http://www.3gpp.org/ftp/tsg_ran/WG5_Test_ex-T1/TSGR5_69_Anaheim/Docs/R5-155196.zip" TargetMode="External" Id="Rd738025d68814e21" /><Relationship Type="http://schemas.openxmlformats.org/officeDocument/2006/relationships/hyperlink" Target="http://webapp.etsi.org/teldir/ListPersDetails.asp?PersId=9381" TargetMode="External" Id="R78558f53c8224797" /><Relationship Type="http://schemas.openxmlformats.org/officeDocument/2006/relationships/hyperlink" Target="http://portal.3gpp.org/ngppapp/CreateTdoc.aspx?mode=view&amp;contributionId=675659" TargetMode="External" Id="R469b0e0ce639437b" /><Relationship Type="http://schemas.openxmlformats.org/officeDocument/2006/relationships/hyperlink" Target="http://portal.3gpp.org/desktopmodules/Release/ReleaseDetails.aspx?releaseId=186" TargetMode="External" Id="R3703fb18c0f34f2c" /><Relationship Type="http://schemas.openxmlformats.org/officeDocument/2006/relationships/hyperlink" Target="http://portal.3gpp.org/desktopmodules/Specifications/SpecificationDetails.aspx?specificationId=2471" TargetMode="External" Id="R381c2793461f4f0b" /><Relationship Type="http://schemas.openxmlformats.org/officeDocument/2006/relationships/hyperlink" Target="http://portal.3gpp.org/desktopmodules/WorkItem/WorkItemDetails.aspx?workitemId=540004" TargetMode="External" Id="R5f49e8a8b8df4168" /><Relationship Type="http://schemas.openxmlformats.org/officeDocument/2006/relationships/hyperlink" Target="http://www.3gpp.org/ftp/tsg_ran/WG5_Test_ex-T1/TSGR5_69_Anaheim/Docs/R5-155197.zip" TargetMode="External" Id="Rd9d5fb9b688f4c5c" /><Relationship Type="http://schemas.openxmlformats.org/officeDocument/2006/relationships/hyperlink" Target="http://webapp.etsi.org/teldir/ListPersDetails.asp?PersId=45353" TargetMode="External" Id="Rdfaa366fcbda4e5b" /><Relationship Type="http://schemas.openxmlformats.org/officeDocument/2006/relationships/hyperlink" Target="http://portal.3gpp.org/desktopmodules/Release/ReleaseDetails.aspx?releaseId=186" TargetMode="External" Id="Rf4f612ae683640bb" /><Relationship Type="http://schemas.openxmlformats.org/officeDocument/2006/relationships/hyperlink" Target="http://portal.3gpp.org/desktopmodules/Specifications/SpecificationDetails.aspx?specificationId=2471" TargetMode="External" Id="R0c162548742d42d6" /><Relationship Type="http://schemas.openxmlformats.org/officeDocument/2006/relationships/hyperlink" Target="http://portal.3gpp.org/desktopmodules/WorkItem/WorkItemDetails.aspx?workitemId=670049" TargetMode="External" Id="Ra87a665bbb8d40d5" /><Relationship Type="http://schemas.openxmlformats.org/officeDocument/2006/relationships/hyperlink" Target="http://www.3gpp.org/ftp/tsg_ran/WG5_Test_ex-T1/TSGR5_69_Anaheim/Docs/R5-155198.zip" TargetMode="External" Id="Raee731af19af4fff" /><Relationship Type="http://schemas.openxmlformats.org/officeDocument/2006/relationships/hyperlink" Target="http://webapp.etsi.org/teldir/ListPersDetails.asp?PersId=9381" TargetMode="External" Id="Rd82f78234feb4fc5" /><Relationship Type="http://schemas.openxmlformats.org/officeDocument/2006/relationships/hyperlink" Target="http://portal.3gpp.org/desktopmodules/Release/ReleaseDetails.aspx?releaseId=186" TargetMode="External" Id="R11ba9a2bf8e6461f" /><Relationship Type="http://schemas.openxmlformats.org/officeDocument/2006/relationships/hyperlink" Target="http://portal.3gpp.org/desktopmodules/Specifications/SpecificationDetails.aspx?specificationId=2582" TargetMode="External" Id="R30ebabe8ee0b4f79" /><Relationship Type="http://schemas.openxmlformats.org/officeDocument/2006/relationships/hyperlink" Target="http://portal.3gpp.org/desktopmodules/WorkItem/WorkItemDetails.aspx?workitemId=540004" TargetMode="External" Id="Rc2530edf83c34ed3" /><Relationship Type="http://schemas.openxmlformats.org/officeDocument/2006/relationships/hyperlink" Target="http://www.3gpp.org/ftp/tsg_ran/WG5_Test_ex-T1/TSGR5_69_Anaheim/Docs/R5-155199.zip" TargetMode="External" Id="R2ae860ef8a79445b" /><Relationship Type="http://schemas.openxmlformats.org/officeDocument/2006/relationships/hyperlink" Target="http://webapp.etsi.org/teldir/ListPersDetails.asp?PersId=40915" TargetMode="External" Id="R98f1086ecfd540db" /><Relationship Type="http://schemas.openxmlformats.org/officeDocument/2006/relationships/hyperlink" Target="http://portal.3gpp.org/ngppapp/CreateTdoc.aspx?mode=view&amp;contributionId=675861" TargetMode="External" Id="Ra23cf02e321448dc" /><Relationship Type="http://schemas.openxmlformats.org/officeDocument/2006/relationships/hyperlink" Target="http://portal.3gpp.org/desktopmodules/Release/ReleaseDetails.aspx?releaseId=186" TargetMode="External" Id="R16a1482ca5734c07" /><Relationship Type="http://schemas.openxmlformats.org/officeDocument/2006/relationships/hyperlink" Target="http://portal.3gpp.org/desktopmodules/Specifications/SpecificationDetails.aspx?specificationId=2469" TargetMode="External" Id="Raec252383f864c61" /><Relationship Type="http://schemas.openxmlformats.org/officeDocument/2006/relationships/hyperlink" Target="http://portal.3gpp.org/desktopmodules/WorkItem/WorkItemDetails.aspx?workitemId=400025" TargetMode="External" Id="R69bf3305a024486d" /><Relationship Type="http://schemas.openxmlformats.org/officeDocument/2006/relationships/hyperlink" Target="http://www.3gpp.org/ftp/tsg_ran/WG5_Test_ex-T1/TSGR5_69_Anaheim/Docs/R5-155200.zip" TargetMode="External" Id="R3c887333d4a04e65" /><Relationship Type="http://schemas.openxmlformats.org/officeDocument/2006/relationships/hyperlink" Target="http://webapp.etsi.org/teldir/ListPersDetails.asp?PersId=45353" TargetMode="External" Id="R734762a82fee46af" /><Relationship Type="http://schemas.openxmlformats.org/officeDocument/2006/relationships/hyperlink" Target="http://portal.3gpp.org/ngppapp/CreateTdoc.aspx?mode=view&amp;contributionId=675653" TargetMode="External" Id="Ra9c9d55282ff486f" /><Relationship Type="http://schemas.openxmlformats.org/officeDocument/2006/relationships/hyperlink" Target="http://portal.3gpp.org/desktopmodules/Release/ReleaseDetails.aspx?releaseId=186" TargetMode="External" Id="R54df8d2cd0e341c9" /><Relationship Type="http://schemas.openxmlformats.org/officeDocument/2006/relationships/hyperlink" Target="http://portal.3gpp.org/desktopmodules/Specifications/SpecificationDetails.aspx?specificationId=2582" TargetMode="External" Id="R0ea43d57750d4a99" /><Relationship Type="http://schemas.openxmlformats.org/officeDocument/2006/relationships/hyperlink" Target="http://portal.3gpp.org/desktopmodules/WorkItem/WorkItemDetails.aspx?workitemId=670049" TargetMode="External" Id="Rd34509815f724d57" /><Relationship Type="http://schemas.openxmlformats.org/officeDocument/2006/relationships/hyperlink" Target="http://www.3gpp.org/ftp/tsg_ran/WG5_Test_ex-T1/TSGR5_69_Anaheim/Docs/R5-155201.zip" TargetMode="External" Id="R7372fdf27a094ec0" /><Relationship Type="http://schemas.openxmlformats.org/officeDocument/2006/relationships/hyperlink" Target="http://webapp.etsi.org/teldir/ListPersDetails.asp?PersId=9381" TargetMode="External" Id="R5c21a2262f4943a1" /><Relationship Type="http://schemas.openxmlformats.org/officeDocument/2006/relationships/hyperlink" Target="http://portal.3gpp.org/ngppapp/CreateTdoc.aspx?mode=view&amp;contributionId=675660" TargetMode="External" Id="R746f3a90c68141ab" /><Relationship Type="http://schemas.openxmlformats.org/officeDocument/2006/relationships/hyperlink" Target="http://portal.3gpp.org/desktopmodules/Release/ReleaseDetails.aspx?releaseId=186" TargetMode="External" Id="R66ea0ccdd40c4b94" /><Relationship Type="http://schemas.openxmlformats.org/officeDocument/2006/relationships/hyperlink" Target="http://portal.3gpp.org/desktopmodules/Specifications/SpecificationDetails.aspx?specificationId=2471" TargetMode="External" Id="R2fd454304a704133" /><Relationship Type="http://schemas.openxmlformats.org/officeDocument/2006/relationships/hyperlink" Target="http://portal.3gpp.org/desktopmodules/WorkItem/WorkItemDetails.aspx?workitemId=540004" TargetMode="External" Id="R5724f292482743ec" /><Relationship Type="http://schemas.openxmlformats.org/officeDocument/2006/relationships/hyperlink" Target="http://www.3gpp.org/ftp/tsg_ran/WG5_Test_ex-T1/TSGR5_69_Anaheim/Docs/R5-155202.zip" TargetMode="External" Id="Rcea49a5daf6643cf" /><Relationship Type="http://schemas.openxmlformats.org/officeDocument/2006/relationships/hyperlink" Target="http://webapp.etsi.org/teldir/ListPersDetails.asp?PersId=9381" TargetMode="External" Id="Red1c255f4a0343f5" /><Relationship Type="http://schemas.openxmlformats.org/officeDocument/2006/relationships/hyperlink" Target="http://portal.3gpp.org/desktopmodules/Release/ReleaseDetails.aspx?releaseId=186" TargetMode="External" Id="R9a1f0949544e4d2c" /><Relationship Type="http://schemas.openxmlformats.org/officeDocument/2006/relationships/hyperlink" Target="http://portal.3gpp.org/desktopmodules/Specifications/SpecificationDetails.aspx?specificationId=2582" TargetMode="External" Id="R438ed310c7f34241" /><Relationship Type="http://schemas.openxmlformats.org/officeDocument/2006/relationships/hyperlink" Target="http://portal.3gpp.org/desktopmodules/WorkItem/WorkItemDetails.aspx?workitemId=650011" TargetMode="External" Id="Rcba5550308724110" /><Relationship Type="http://schemas.openxmlformats.org/officeDocument/2006/relationships/hyperlink" Target="http://www.3gpp.org/ftp/tsg_ran/WG5_Test_ex-T1/TSGR5_69_Anaheim/Docs/R5-155203.zip" TargetMode="External" Id="R0ca03167a9f94660" /><Relationship Type="http://schemas.openxmlformats.org/officeDocument/2006/relationships/hyperlink" Target="http://webapp.etsi.org/teldir/ListPersDetails.asp?PersId=45353" TargetMode="External" Id="R2770e14193bc460d" /><Relationship Type="http://schemas.openxmlformats.org/officeDocument/2006/relationships/hyperlink" Target="http://portal.3gpp.org/ngppapp/CreateTdoc.aspx?mode=view&amp;contributionId=675663" TargetMode="External" Id="R3b549c236c0d478d" /><Relationship Type="http://schemas.openxmlformats.org/officeDocument/2006/relationships/hyperlink" Target="http://portal.3gpp.org/desktopmodules/Release/ReleaseDetails.aspx?releaseId=186" TargetMode="External" Id="R5262edf5f90144e1" /><Relationship Type="http://schemas.openxmlformats.org/officeDocument/2006/relationships/hyperlink" Target="http://portal.3gpp.org/desktopmodules/Specifications/SpecificationDetails.aspx?specificationId=2469" TargetMode="External" Id="R6dd68e74935949d4" /><Relationship Type="http://schemas.openxmlformats.org/officeDocument/2006/relationships/hyperlink" Target="http://portal.3gpp.org/desktopmodules/WorkItem/WorkItemDetails.aspx?workitemId=570220" TargetMode="External" Id="Rdf3acb0cefbe4d3c" /><Relationship Type="http://schemas.openxmlformats.org/officeDocument/2006/relationships/hyperlink" Target="http://www.3gpp.org/ftp/tsg_ran/WG5_Test_ex-T1/TSGR5_69_Anaheim/Docs/R5-155204.zip" TargetMode="External" Id="Rf383ff80c1d74926" /><Relationship Type="http://schemas.openxmlformats.org/officeDocument/2006/relationships/hyperlink" Target="http://webapp.etsi.org/teldir/ListPersDetails.asp?PersId=9381" TargetMode="External" Id="Rb4229ee261254d49" /><Relationship Type="http://schemas.openxmlformats.org/officeDocument/2006/relationships/hyperlink" Target="http://portal.3gpp.org/ngppapp/CreateTdoc.aspx?mode=view&amp;contributionId=675649" TargetMode="External" Id="R38a5f696f4024fd3" /><Relationship Type="http://schemas.openxmlformats.org/officeDocument/2006/relationships/hyperlink" Target="http://portal.3gpp.org/desktopmodules/Release/ReleaseDetails.aspx?releaseId=186" TargetMode="External" Id="R07582db5d380493e" /><Relationship Type="http://schemas.openxmlformats.org/officeDocument/2006/relationships/hyperlink" Target="http://portal.3gpp.org/desktopmodules/Specifications/SpecificationDetails.aspx?specificationId=2471" TargetMode="External" Id="R94231ca5a1e349bf" /><Relationship Type="http://schemas.openxmlformats.org/officeDocument/2006/relationships/hyperlink" Target="http://portal.3gpp.org/desktopmodules/WorkItem/WorkItemDetails.aspx?workitemId=650011" TargetMode="External" Id="R91a5ec7a77e749e1" /><Relationship Type="http://schemas.openxmlformats.org/officeDocument/2006/relationships/hyperlink" Target="http://www.3gpp.org/ftp/tsg_ran/WG5_Test_ex-T1/TSGR5_69_Anaheim/Docs/R5-155205.zip" TargetMode="External" Id="R8b6cf13bcfff4f91" /><Relationship Type="http://schemas.openxmlformats.org/officeDocument/2006/relationships/hyperlink" Target="http://webapp.etsi.org/teldir/ListPersDetails.asp?PersId=45353" TargetMode="External" Id="Ra022b28798b04888" /><Relationship Type="http://schemas.openxmlformats.org/officeDocument/2006/relationships/hyperlink" Target="http://portal.3gpp.org/desktopmodules/Release/ReleaseDetails.aspx?releaseId=186" TargetMode="External" Id="R2517dbccffe04174" /><Relationship Type="http://schemas.openxmlformats.org/officeDocument/2006/relationships/hyperlink" Target="http://portal.3gpp.org/desktopmodules/Specifications/SpecificationDetails.aspx?specificationId=2469" TargetMode="External" Id="R2e3f6cf2e16647ce" /><Relationship Type="http://schemas.openxmlformats.org/officeDocument/2006/relationships/hyperlink" Target="http://portal.3gpp.org/desktopmodules/WorkItem/WorkItemDetails.aspx?workitemId=570220" TargetMode="External" Id="R8331fb2ba7a948bd" /><Relationship Type="http://schemas.openxmlformats.org/officeDocument/2006/relationships/hyperlink" Target="http://www.3gpp.org/ftp/tsg_ran/WG5_Test_ex-T1/TSGR5_69_Anaheim/Docs/R5-155206.zip" TargetMode="External" Id="R3bfca981fc134f1b" /><Relationship Type="http://schemas.openxmlformats.org/officeDocument/2006/relationships/hyperlink" Target="http://webapp.etsi.org/teldir/ListPersDetails.asp?PersId=9381" TargetMode="External" Id="R6133c48294eb4fcf" /><Relationship Type="http://schemas.openxmlformats.org/officeDocument/2006/relationships/hyperlink" Target="http://portal.3gpp.org/desktopmodules/Release/ReleaseDetails.aspx?releaseId=186" TargetMode="External" Id="Rc635179d87b04f5c" /><Relationship Type="http://schemas.openxmlformats.org/officeDocument/2006/relationships/hyperlink" Target="http://portal.3gpp.org/desktopmodules/Specifications/SpecificationDetails.aspx?specificationId=2582" TargetMode="External" Id="R909fca3025364c8e" /><Relationship Type="http://schemas.openxmlformats.org/officeDocument/2006/relationships/hyperlink" Target="http://portal.3gpp.org/desktopmodules/WorkItem/WorkItemDetails.aspx?workitemId=650011" TargetMode="External" Id="R3603e197b62d4962" /><Relationship Type="http://schemas.openxmlformats.org/officeDocument/2006/relationships/hyperlink" Target="http://www.3gpp.org/ftp/tsg_ran/WG5_Test_ex-T1/TSGR5_69_Anaheim/Docs/R5-155207.zip" TargetMode="External" Id="R8946bfad11ae47f8" /><Relationship Type="http://schemas.openxmlformats.org/officeDocument/2006/relationships/hyperlink" Target="http://webapp.etsi.org/teldir/ListPersDetails.asp?PersId=9381" TargetMode="External" Id="R9d0d7707fa8541e4" /><Relationship Type="http://schemas.openxmlformats.org/officeDocument/2006/relationships/hyperlink" Target="http://portal.3gpp.org/ngppapp/CreateTdoc.aspx?mode=view&amp;contributionId=675794" TargetMode="External" Id="R134224d3034f4bfc" /><Relationship Type="http://schemas.openxmlformats.org/officeDocument/2006/relationships/hyperlink" Target="http://portal.3gpp.org/desktopmodules/Release/ReleaseDetails.aspx?releaseId=186" TargetMode="External" Id="Ra06600bc97634856" /><Relationship Type="http://schemas.openxmlformats.org/officeDocument/2006/relationships/hyperlink" Target="http://portal.3gpp.org/desktopmodules/Specifications/SpecificationDetails.aspx?specificationId=2471" TargetMode="External" Id="R30e45115ea1a4830" /><Relationship Type="http://schemas.openxmlformats.org/officeDocument/2006/relationships/hyperlink" Target="http://portal.3gpp.org/desktopmodules/WorkItem/WorkItemDetails.aspx?workitemId=650011" TargetMode="External" Id="R8b1dd02588dd4e07" /><Relationship Type="http://schemas.openxmlformats.org/officeDocument/2006/relationships/hyperlink" Target="http://www.3gpp.org/ftp/tsg_ran/WG5_Test_ex-T1/TSGR5_69_Anaheim/Docs/R5-155208.zip" TargetMode="External" Id="R3ce7657085934b96" /><Relationship Type="http://schemas.openxmlformats.org/officeDocument/2006/relationships/hyperlink" Target="http://webapp.etsi.org/teldir/ListPersDetails.asp?PersId=9381" TargetMode="External" Id="R47b935b4e7dd4a87" /><Relationship Type="http://schemas.openxmlformats.org/officeDocument/2006/relationships/hyperlink" Target="http://portal.3gpp.org/desktopmodules/Release/ReleaseDetails.aspx?releaseId=186" TargetMode="External" Id="R25ec67d969e846a8" /><Relationship Type="http://schemas.openxmlformats.org/officeDocument/2006/relationships/hyperlink" Target="http://portal.3gpp.org/desktopmodules/Specifications/SpecificationDetails.aspx?specificationId=2582" TargetMode="External" Id="R391aef06b0bf4620" /><Relationship Type="http://schemas.openxmlformats.org/officeDocument/2006/relationships/hyperlink" Target="http://portal.3gpp.org/desktopmodules/WorkItem/WorkItemDetails.aspx?workitemId=650011" TargetMode="External" Id="Recf635cae78447b6" /><Relationship Type="http://schemas.openxmlformats.org/officeDocument/2006/relationships/hyperlink" Target="http://www.3gpp.org/ftp/tsg_ran/WG5_Test_ex-T1/TSGR5_69_Anaheim/Docs/R5-155209.zip" TargetMode="External" Id="Rac17c1b3500d4b2b" /><Relationship Type="http://schemas.openxmlformats.org/officeDocument/2006/relationships/hyperlink" Target="http://webapp.etsi.org/teldir/ListPersDetails.asp?PersId=9381" TargetMode="External" Id="R87dfe2d1b002408f" /><Relationship Type="http://schemas.openxmlformats.org/officeDocument/2006/relationships/hyperlink" Target="http://portal.3gpp.org/ngppapp/CreateTdoc.aspx?mode=view&amp;contributionId=675650" TargetMode="External" Id="R251350f8d5b24e3b" /><Relationship Type="http://schemas.openxmlformats.org/officeDocument/2006/relationships/hyperlink" Target="http://portal.3gpp.org/desktopmodules/Release/ReleaseDetails.aspx?releaseId=186" TargetMode="External" Id="Ref48c771594b4008" /><Relationship Type="http://schemas.openxmlformats.org/officeDocument/2006/relationships/hyperlink" Target="http://portal.3gpp.org/desktopmodules/Specifications/SpecificationDetails.aspx?specificationId=2471" TargetMode="External" Id="R52c7ba6929dd48d6" /><Relationship Type="http://schemas.openxmlformats.org/officeDocument/2006/relationships/hyperlink" Target="http://portal.3gpp.org/desktopmodules/WorkItem/WorkItemDetails.aspx?workitemId=650011" TargetMode="External" Id="Rb5aef6041ab74ead" /><Relationship Type="http://schemas.openxmlformats.org/officeDocument/2006/relationships/hyperlink" Target="http://www.3gpp.org/ftp/tsg_ran/WG5_Test_ex-T1/TSGR5_69_Anaheim/Docs/R5-155210.zip" TargetMode="External" Id="Re28d6b8956b84f0a" /><Relationship Type="http://schemas.openxmlformats.org/officeDocument/2006/relationships/hyperlink" Target="http://webapp.etsi.org/teldir/ListPersDetails.asp?PersId=45353" TargetMode="External" Id="R193582c02cb04c2c" /><Relationship Type="http://schemas.openxmlformats.org/officeDocument/2006/relationships/hyperlink" Target="http://portal.3gpp.org/ngppapp/CreateTdoc.aspx?mode=view&amp;contributionId=675797" TargetMode="External" Id="R5c3ce8618c0d4b91" /><Relationship Type="http://schemas.openxmlformats.org/officeDocument/2006/relationships/hyperlink" Target="http://portal.3gpp.org/desktopmodules/Release/ReleaseDetails.aspx?releaseId=186" TargetMode="External" Id="R9c1e20661c9e44b9" /><Relationship Type="http://schemas.openxmlformats.org/officeDocument/2006/relationships/hyperlink" Target="http://portal.3gpp.org/desktopmodules/Specifications/SpecificationDetails.aspx?specificationId=2469" TargetMode="External" Id="Rd681e38454814846" /><Relationship Type="http://schemas.openxmlformats.org/officeDocument/2006/relationships/hyperlink" Target="http://portal.3gpp.org/desktopmodules/WorkItem/WorkItemDetails.aspx?workitemId=670048" TargetMode="External" Id="Rc1f2b9add6114b4e" /><Relationship Type="http://schemas.openxmlformats.org/officeDocument/2006/relationships/hyperlink" Target="http://www.3gpp.org/ftp/tsg_ran/WG5_Test_ex-T1/TSGR5_69_Anaheim/Docs/R5-155211.zip" TargetMode="External" Id="R18ce30d454e04d60" /><Relationship Type="http://schemas.openxmlformats.org/officeDocument/2006/relationships/hyperlink" Target="http://webapp.etsi.org/teldir/ListPersDetails.asp?PersId=45353" TargetMode="External" Id="Rc0c8c763436d4374" /><Relationship Type="http://schemas.openxmlformats.org/officeDocument/2006/relationships/hyperlink" Target="http://portal.3gpp.org/ngppapp/CreateTdoc.aspx?mode=view&amp;contributionId=675798" TargetMode="External" Id="R8116b5329ead4369" /><Relationship Type="http://schemas.openxmlformats.org/officeDocument/2006/relationships/hyperlink" Target="http://portal.3gpp.org/desktopmodules/Release/ReleaseDetails.aspx?releaseId=186" TargetMode="External" Id="R4a6e6f849f2d4ef6" /><Relationship Type="http://schemas.openxmlformats.org/officeDocument/2006/relationships/hyperlink" Target="http://portal.3gpp.org/desktopmodules/Specifications/SpecificationDetails.aspx?specificationId=2469" TargetMode="External" Id="Re91c548d1b4b4eb6" /><Relationship Type="http://schemas.openxmlformats.org/officeDocument/2006/relationships/hyperlink" Target="http://portal.3gpp.org/desktopmodules/WorkItem/WorkItemDetails.aspx?workitemId=670048" TargetMode="External" Id="R3fb0b0afe5634f36" /><Relationship Type="http://schemas.openxmlformats.org/officeDocument/2006/relationships/hyperlink" Target="http://www.3gpp.org/ftp/tsg_ran/WG5_Test_ex-T1/TSGR5_69_Anaheim/Docs/R5-155212.zip" TargetMode="External" Id="Ra34b8347c30e4bcd" /><Relationship Type="http://schemas.openxmlformats.org/officeDocument/2006/relationships/hyperlink" Target="http://webapp.etsi.org/teldir/ListPersDetails.asp?PersId=10602" TargetMode="External" Id="Rd78867703a8c4e63" /><Relationship Type="http://schemas.openxmlformats.org/officeDocument/2006/relationships/hyperlink" Target="http://portal.3gpp.org/ngppapp/CreateTdoc.aspx?mode=view&amp;contributionId=675467" TargetMode="External" Id="Rdd59f947c8a044d2" /><Relationship Type="http://schemas.openxmlformats.org/officeDocument/2006/relationships/hyperlink" Target="http://www.3gpp.org/ftp/tsg_ran/WG5_Test_ex-T1/TSGR5_69_Anaheim/Docs/R5-155213.zip" TargetMode="External" Id="Rc016b764d40e4f9d" /><Relationship Type="http://schemas.openxmlformats.org/officeDocument/2006/relationships/hyperlink" Target="http://webapp.etsi.org/teldir/ListPersDetails.asp?PersId=10602" TargetMode="External" Id="Ra18f26e7ce6d4255" /><Relationship Type="http://schemas.openxmlformats.org/officeDocument/2006/relationships/hyperlink" Target="http://www.3gpp.org/ftp/tsg_ran/WG5_Test_ex-T1/TSGR5_69_Anaheim/Docs/R5-155214.zip" TargetMode="External" Id="Rfddbc5fa84b44fd9" /><Relationship Type="http://schemas.openxmlformats.org/officeDocument/2006/relationships/hyperlink" Target="http://webapp.etsi.org/teldir/ListPersDetails.asp?PersId=10602" TargetMode="External" Id="Re30c1b6ee1244e98" /><Relationship Type="http://schemas.openxmlformats.org/officeDocument/2006/relationships/hyperlink" Target="http://portal.3gpp.org/ngppapp/CreateTdoc.aspx?mode=view&amp;contributionId=675504" TargetMode="External" Id="R480f25a8da634f50" /><Relationship Type="http://schemas.openxmlformats.org/officeDocument/2006/relationships/hyperlink" Target="http://www.3gpp.org/ftp/tsg_ran/WG5_Test_ex-T1/TSGR5_69_Anaheim/Docs/R5-155215.zip" TargetMode="External" Id="R62453340a8474e4d" /><Relationship Type="http://schemas.openxmlformats.org/officeDocument/2006/relationships/hyperlink" Target="http://webapp.etsi.org/teldir/ListPersDetails.asp?PersId=10602" TargetMode="External" Id="R4dea53159a444d79" /><Relationship Type="http://schemas.openxmlformats.org/officeDocument/2006/relationships/hyperlink" Target="http://portal.3gpp.org/ngppapp/CreateTdoc.aspx?mode=view&amp;contributionId=675503" TargetMode="External" Id="R1a8d84c423434989" /><Relationship Type="http://schemas.openxmlformats.org/officeDocument/2006/relationships/hyperlink" Target="http://www.3gpp.org/ftp/tsg_ran/WG5_Test_ex-T1/TSGR5_69_Anaheim/Docs/R5-155216.zip" TargetMode="External" Id="Rffe6a94a11e84936" /><Relationship Type="http://schemas.openxmlformats.org/officeDocument/2006/relationships/hyperlink" Target="http://webapp.etsi.org/teldir/ListPersDetails.asp?PersId=10602" TargetMode="External" Id="Ra06d529cd72442c6" /><Relationship Type="http://schemas.openxmlformats.org/officeDocument/2006/relationships/hyperlink" Target="http://portal.3gpp.org/ngppapp/CreateTdoc.aspx?mode=view&amp;contributionId=675506" TargetMode="External" Id="R975decbebbaa4037" /><Relationship Type="http://schemas.openxmlformats.org/officeDocument/2006/relationships/hyperlink" Target="http://www.3gpp.org/ftp/tsg_ran/WG5_Test_ex-T1/TSGR5_69_Anaheim/Docs/R5-155217.zip" TargetMode="External" Id="R2217b57f2f054e99" /><Relationship Type="http://schemas.openxmlformats.org/officeDocument/2006/relationships/hyperlink" Target="http://webapp.etsi.org/teldir/ListPersDetails.asp?PersId=10602" TargetMode="External" Id="R01b757877ade4cf7" /><Relationship Type="http://schemas.openxmlformats.org/officeDocument/2006/relationships/hyperlink" Target="http://portal.3gpp.org/ngppapp/CreateTdoc.aspx?mode=view&amp;contributionId=675505" TargetMode="External" Id="Rf02c3a4dceab458a" /><Relationship Type="http://schemas.openxmlformats.org/officeDocument/2006/relationships/hyperlink" Target="http://www.3gpp.org/ftp/tsg_ran/WG5_Test_ex-T1/TSGR5_69_Anaheim/Docs/R5-155218.zip" TargetMode="External" Id="R98639eae73254a58" /><Relationship Type="http://schemas.openxmlformats.org/officeDocument/2006/relationships/hyperlink" Target="http://webapp.etsi.org/teldir/ListPersDetails.asp?PersId=10602" TargetMode="External" Id="R6b9a9868eb244752" /><Relationship Type="http://schemas.openxmlformats.org/officeDocument/2006/relationships/hyperlink" Target="http://www.3gpp.org/ftp/tsg_ran/WG5_Test_ex-T1/TSGR5_69_Anaheim/Docs/R5-155219.zip" TargetMode="External" Id="R5335350c44bf410e" /><Relationship Type="http://schemas.openxmlformats.org/officeDocument/2006/relationships/hyperlink" Target="http://webapp.etsi.org/teldir/ListPersDetails.asp?PersId=10602" TargetMode="External" Id="R20b4fcf719314f14" /><Relationship Type="http://schemas.openxmlformats.org/officeDocument/2006/relationships/hyperlink" Target="http://webapp.etsi.org/teldir/ListPersDetails.asp?PersId=10602" TargetMode="External" Id="R33da3f60109f403f" /><Relationship Type="http://schemas.openxmlformats.org/officeDocument/2006/relationships/hyperlink" Target="http://portal.3gpp.org/desktopmodules/Release/ReleaseDetails.aspx?releaseId=186" TargetMode="External" Id="Re22d0f6b5d5d4e87" /><Relationship Type="http://schemas.openxmlformats.org/officeDocument/2006/relationships/hyperlink" Target="http://portal.3gpp.org/desktopmodules/Specifications/SpecificationDetails.aspx?specificationId=2470" TargetMode="External" Id="R51f8e49de2514862" /><Relationship Type="http://schemas.openxmlformats.org/officeDocument/2006/relationships/hyperlink" Target="http://portal.3gpp.org/desktopmodules/WorkItem/WorkItemDetails.aspx?workitemId=540004" TargetMode="External" Id="R12d1473105484b67" /><Relationship Type="http://schemas.openxmlformats.org/officeDocument/2006/relationships/hyperlink" Target="http://webapp.etsi.org/teldir/ListPersDetails.asp?PersId=10602" TargetMode="External" Id="R29c9984debe546f4" /><Relationship Type="http://schemas.openxmlformats.org/officeDocument/2006/relationships/hyperlink" Target="http://portal.3gpp.org/desktopmodules/Release/ReleaseDetails.aspx?releaseId=186" TargetMode="External" Id="R7ab3e9aac01a470b" /><Relationship Type="http://schemas.openxmlformats.org/officeDocument/2006/relationships/hyperlink" Target="http://portal.3gpp.org/desktopmodules/Specifications/SpecificationDetails.aspx?specificationId=2473" TargetMode="External" Id="R903a385a9e2e44c7" /><Relationship Type="http://schemas.openxmlformats.org/officeDocument/2006/relationships/hyperlink" Target="http://portal.3gpp.org/desktopmodules/WorkItem/WorkItemDetails.aspx?workitemId=540004" TargetMode="External" Id="R2784ec4f87324ace" /><Relationship Type="http://schemas.openxmlformats.org/officeDocument/2006/relationships/hyperlink" Target="http://www.3gpp.org/ftp/tsg_ran/WG5_Test_ex-T1/TSGR5_69_Anaheim/Docs/R5-155222.zip" TargetMode="External" Id="Rae7f608e00a34285" /><Relationship Type="http://schemas.openxmlformats.org/officeDocument/2006/relationships/hyperlink" Target="http://webapp.etsi.org/teldir/ListPersDetails.asp?PersId=10602" TargetMode="External" Id="R2a0a66b1cc4b4b62" /><Relationship Type="http://schemas.openxmlformats.org/officeDocument/2006/relationships/hyperlink" Target="http://portal.3gpp.org/desktopmodules/Release/ReleaseDetails.aspx?releaseId=186" TargetMode="External" Id="R86a99b04e8344966" /><Relationship Type="http://schemas.openxmlformats.org/officeDocument/2006/relationships/hyperlink" Target="http://portal.3gpp.org/desktopmodules/Specifications/SpecificationDetails.aspx?specificationId=2470" TargetMode="External" Id="R1636bee3691f48b6" /><Relationship Type="http://schemas.openxmlformats.org/officeDocument/2006/relationships/hyperlink" Target="http://portal.3gpp.org/desktopmodules/WorkItem/WorkItemDetails.aspx?workitemId=670048" TargetMode="External" Id="Re30939338f6e4953" /><Relationship Type="http://schemas.openxmlformats.org/officeDocument/2006/relationships/hyperlink" Target="http://www.3gpp.org/ftp/tsg_ran/WG5_Test_ex-T1/TSGR5_69_Anaheim/Docs/R5-155223.zip" TargetMode="External" Id="R7bbbfe97d82e43dd" /><Relationship Type="http://schemas.openxmlformats.org/officeDocument/2006/relationships/hyperlink" Target="http://webapp.etsi.org/teldir/ListPersDetails.asp?PersId=10602" TargetMode="External" Id="Rd79f368fb2c64220" /><Relationship Type="http://schemas.openxmlformats.org/officeDocument/2006/relationships/hyperlink" Target="http://portal.3gpp.org/desktopmodules/Release/ReleaseDetails.aspx?releaseId=186" TargetMode="External" Id="Rb5e5940c4c9143c8" /><Relationship Type="http://schemas.openxmlformats.org/officeDocument/2006/relationships/hyperlink" Target="http://portal.3gpp.org/desktopmodules/Specifications/SpecificationDetails.aspx?specificationId=2473" TargetMode="External" Id="R555310a8b75841bf" /><Relationship Type="http://schemas.openxmlformats.org/officeDocument/2006/relationships/hyperlink" Target="http://portal.3gpp.org/desktopmodules/WorkItem/WorkItemDetails.aspx?workitemId=670048" TargetMode="External" Id="R872530733af24e61" /><Relationship Type="http://schemas.openxmlformats.org/officeDocument/2006/relationships/hyperlink" Target="http://www.3gpp.org/ftp/tsg_ran/WG5_Test_ex-T1/TSGR5_69_Anaheim/Docs/R5-155224.zip" TargetMode="External" Id="Rc46f08fdf3284f16" /><Relationship Type="http://schemas.openxmlformats.org/officeDocument/2006/relationships/hyperlink" Target="http://webapp.etsi.org/teldir/ListPersDetails.asp?PersId=28887" TargetMode="External" Id="R3d7b959629694c37" /><Relationship Type="http://schemas.openxmlformats.org/officeDocument/2006/relationships/hyperlink" Target="http://portal.3gpp.org/ngppapp/CreateTdoc.aspx?mode=view&amp;contributionId=675701" TargetMode="External" Id="R40708bf0af1c432c" /><Relationship Type="http://schemas.openxmlformats.org/officeDocument/2006/relationships/hyperlink" Target="http://portal.3gpp.org/desktopmodules/Release/ReleaseDetails.aspx?releaseId=186" TargetMode="External" Id="R653dd787fda44685" /><Relationship Type="http://schemas.openxmlformats.org/officeDocument/2006/relationships/hyperlink" Target="http://portal.3gpp.org/desktopmodules/Specifications/SpecificationDetails.aspx?specificationId=2472" TargetMode="External" Id="R3db208b9058c4c30" /><Relationship Type="http://schemas.openxmlformats.org/officeDocument/2006/relationships/hyperlink" Target="http://portal.3gpp.org/desktopmodules/WorkItem/WorkItemDetails.aspx?workitemId=670048" TargetMode="External" Id="R85574ba02b45498e" /><Relationship Type="http://schemas.openxmlformats.org/officeDocument/2006/relationships/hyperlink" Target="http://www.3gpp.org/ftp/tsg_ran/WG5_Test_ex-T1/TSGR5_69_Anaheim/Docs/R5-155225.zip" TargetMode="External" Id="Rfb63555cfc044613" /><Relationship Type="http://schemas.openxmlformats.org/officeDocument/2006/relationships/hyperlink" Target="http://webapp.etsi.org/teldir/ListPersDetails.asp?PersId=10602" TargetMode="External" Id="R4287cac506e04820" /><Relationship Type="http://schemas.openxmlformats.org/officeDocument/2006/relationships/hyperlink" Target="http://portal.3gpp.org/ngppapp/CreateTdoc.aspx?mode=view&amp;contributionId=675702" TargetMode="External" Id="R1c306a1106c94280" /><Relationship Type="http://schemas.openxmlformats.org/officeDocument/2006/relationships/hyperlink" Target="http://portal.3gpp.org/desktopmodules/Release/ReleaseDetails.aspx?releaseId=186" TargetMode="External" Id="Re8e8881002b94946" /><Relationship Type="http://schemas.openxmlformats.org/officeDocument/2006/relationships/hyperlink" Target="http://portal.3gpp.org/desktopmodules/Specifications/SpecificationDetails.aspx?specificationId=2472" TargetMode="External" Id="R0e29cdc796254dcd" /><Relationship Type="http://schemas.openxmlformats.org/officeDocument/2006/relationships/hyperlink" Target="http://www.3gpp.org/ftp/tsg_ran/WG5_Test_ex-T1/TSGR5_69_Anaheim/Docs/R5-155226.zip" TargetMode="External" Id="R913b805948674347" /><Relationship Type="http://schemas.openxmlformats.org/officeDocument/2006/relationships/hyperlink" Target="http://webapp.etsi.org/teldir/ListPersDetails.asp?PersId=10602" TargetMode="External" Id="R2e9646b600b640e5" /><Relationship Type="http://schemas.openxmlformats.org/officeDocument/2006/relationships/hyperlink" Target="http://portal.3gpp.org/ngppapp/CreateTdoc.aspx?mode=view&amp;contributionId=675703" TargetMode="External" Id="R55327a60348b401c" /><Relationship Type="http://schemas.openxmlformats.org/officeDocument/2006/relationships/hyperlink" Target="http://portal.3gpp.org/desktopmodules/Release/ReleaseDetails.aspx?releaseId=186" TargetMode="External" Id="R16bc919ac61d41a1" /><Relationship Type="http://schemas.openxmlformats.org/officeDocument/2006/relationships/hyperlink" Target="http://portal.3gpp.org/desktopmodules/Specifications/SpecificationDetails.aspx?specificationId=2472" TargetMode="External" Id="R807b3b4f283a45cb" /><Relationship Type="http://schemas.openxmlformats.org/officeDocument/2006/relationships/hyperlink" Target="http://www.3gpp.org/ftp/tsg_ran/WG5_Test_ex-T1/TSGR5_69_Anaheim/Docs/R5-155227.zip" TargetMode="External" Id="R5908fd29a5694014" /><Relationship Type="http://schemas.openxmlformats.org/officeDocument/2006/relationships/hyperlink" Target="http://webapp.etsi.org/teldir/ListPersDetails.asp?PersId=10602" TargetMode="External" Id="R2a37913078514b72" /><Relationship Type="http://schemas.openxmlformats.org/officeDocument/2006/relationships/hyperlink" Target="http://portal.3gpp.org/desktopmodules/Release/ReleaseDetails.aspx?releaseId=186" TargetMode="External" Id="Re7af983b750844b9" /><Relationship Type="http://schemas.openxmlformats.org/officeDocument/2006/relationships/hyperlink" Target="http://portal.3gpp.org/desktopmodules/Specifications/SpecificationDetails.aspx?specificationId=2472" TargetMode="External" Id="R114cde121e284e1f" /><Relationship Type="http://schemas.openxmlformats.org/officeDocument/2006/relationships/hyperlink" Target="http://www.3gpp.org/ftp/tsg_ran/WG5_Test_ex-T1/TSGR5_69_Anaheim/Docs/R5-155228.zip" TargetMode="External" Id="R10262c8f1311432f" /><Relationship Type="http://schemas.openxmlformats.org/officeDocument/2006/relationships/hyperlink" Target="http://webapp.etsi.org/teldir/ListPersDetails.asp?PersId=10602" TargetMode="External" Id="R535409262ba246e9" /><Relationship Type="http://schemas.openxmlformats.org/officeDocument/2006/relationships/hyperlink" Target="http://portal.3gpp.org/desktopmodules/Release/ReleaseDetails.aspx?releaseId=186" TargetMode="External" Id="Rf30c1f8ed6324477" /><Relationship Type="http://schemas.openxmlformats.org/officeDocument/2006/relationships/hyperlink" Target="http://portal.3gpp.org/desktopmodules/Specifications/SpecificationDetails.aspx?specificationId=2472" TargetMode="External" Id="R146cbe4f8dfe410c" /><Relationship Type="http://schemas.openxmlformats.org/officeDocument/2006/relationships/hyperlink" Target="http://www.3gpp.org/ftp/tsg_ran/WG5_Test_ex-T1/TSGR5_69_Anaheim/Docs/R5-155229.zip" TargetMode="External" Id="R0c22bd6763474d42" /><Relationship Type="http://schemas.openxmlformats.org/officeDocument/2006/relationships/hyperlink" Target="http://webapp.etsi.org/teldir/ListPersDetails.asp?PersId=10602" TargetMode="External" Id="Rc75c7c875d4b4df9" /><Relationship Type="http://schemas.openxmlformats.org/officeDocument/2006/relationships/hyperlink" Target="http://portal.3gpp.org/desktopmodules/Release/ReleaseDetails.aspx?releaseId=186" TargetMode="External" Id="R36b220da7c884ec7" /><Relationship Type="http://schemas.openxmlformats.org/officeDocument/2006/relationships/hyperlink" Target="http://portal.3gpp.org/desktopmodules/Specifications/SpecificationDetails.aspx?specificationId=2472" TargetMode="External" Id="Rcefde00a34634cbb" /><Relationship Type="http://schemas.openxmlformats.org/officeDocument/2006/relationships/hyperlink" Target="http://www.3gpp.org/ftp/tsg_ran/WG5_Test_ex-T1/TSGR5_69_Anaheim/Docs/R5-155230.zip" TargetMode="External" Id="Ra523d86ba22a45cd" /><Relationship Type="http://schemas.openxmlformats.org/officeDocument/2006/relationships/hyperlink" Target="http://webapp.etsi.org/teldir/ListPersDetails.asp?PersId=10602" TargetMode="External" Id="R7d71317bccbb4bda" /><Relationship Type="http://schemas.openxmlformats.org/officeDocument/2006/relationships/hyperlink" Target="http://portal.3gpp.org/desktopmodules/Release/ReleaseDetails.aspx?releaseId=186" TargetMode="External" Id="R1fbf043c31f4434f" /><Relationship Type="http://schemas.openxmlformats.org/officeDocument/2006/relationships/hyperlink" Target="http://portal.3gpp.org/desktopmodules/Specifications/SpecificationDetails.aspx?specificationId=2472" TargetMode="External" Id="Rc05a8b3446bf4cc8" /><Relationship Type="http://schemas.openxmlformats.org/officeDocument/2006/relationships/hyperlink" Target="http://www.3gpp.org/ftp/tsg_ran/WG5_Test_ex-T1/TSGR5_69_Anaheim/Docs/R5-155231.zip" TargetMode="External" Id="Rab2c0f1c7d55497a" /><Relationship Type="http://schemas.openxmlformats.org/officeDocument/2006/relationships/hyperlink" Target="http://webapp.etsi.org/teldir/ListPersDetails.asp?PersId=10602" TargetMode="External" Id="Rdd84a5871ee44cb8" /><Relationship Type="http://schemas.openxmlformats.org/officeDocument/2006/relationships/hyperlink" Target="http://portal.3gpp.org/desktopmodules/Release/ReleaseDetails.aspx?releaseId=186" TargetMode="External" Id="R7021c11283304813" /><Relationship Type="http://schemas.openxmlformats.org/officeDocument/2006/relationships/hyperlink" Target="http://portal.3gpp.org/desktopmodules/Specifications/SpecificationDetails.aspx?specificationId=2472" TargetMode="External" Id="Rd0266e7f213b41d1" /><Relationship Type="http://schemas.openxmlformats.org/officeDocument/2006/relationships/hyperlink" Target="http://www.3gpp.org/ftp/tsg_ran/WG5_Test_ex-T1/TSGR5_69_Anaheim/Docs/R5-155232.zip" TargetMode="External" Id="Re5ecd390b37642b7" /><Relationship Type="http://schemas.openxmlformats.org/officeDocument/2006/relationships/hyperlink" Target="http://webapp.etsi.org/teldir/ListPersDetails.asp?PersId=10602" TargetMode="External" Id="Ra8341006849f49a4" /><Relationship Type="http://schemas.openxmlformats.org/officeDocument/2006/relationships/hyperlink" Target="http://portal.3gpp.org/desktopmodules/Release/ReleaseDetails.aspx?releaseId=186" TargetMode="External" Id="Re945fceb80794aa6" /><Relationship Type="http://schemas.openxmlformats.org/officeDocument/2006/relationships/hyperlink" Target="http://portal.3gpp.org/desktopmodules/Specifications/SpecificationDetails.aspx?specificationId=2472" TargetMode="External" Id="Rdf2636020f974be5" /><Relationship Type="http://schemas.openxmlformats.org/officeDocument/2006/relationships/hyperlink" Target="http://www.3gpp.org/ftp/tsg_ran/WG5_Test_ex-T1/TSGR5_69_Anaheim/Docs/R5-155233.zip" TargetMode="External" Id="R90aedc94dbdc473f" /><Relationship Type="http://schemas.openxmlformats.org/officeDocument/2006/relationships/hyperlink" Target="http://webapp.etsi.org/teldir/ListPersDetails.asp?PersId=10602" TargetMode="External" Id="Rd973c812584c49e4" /><Relationship Type="http://schemas.openxmlformats.org/officeDocument/2006/relationships/hyperlink" Target="http://portal.3gpp.org/ngppapp/CreateTdoc.aspx?mode=view&amp;contributionId=675704" TargetMode="External" Id="R41b94357525844be" /><Relationship Type="http://schemas.openxmlformats.org/officeDocument/2006/relationships/hyperlink" Target="http://portal.3gpp.org/desktopmodules/Release/ReleaseDetails.aspx?releaseId=186" TargetMode="External" Id="Rcb2c4b0e30f64024" /><Relationship Type="http://schemas.openxmlformats.org/officeDocument/2006/relationships/hyperlink" Target="http://portal.3gpp.org/desktopmodules/Specifications/SpecificationDetails.aspx?specificationId=2472" TargetMode="External" Id="Recebba97c8cb418f" /><Relationship Type="http://schemas.openxmlformats.org/officeDocument/2006/relationships/hyperlink" Target="http://www.3gpp.org/ftp/tsg_ran/WG5_Test_ex-T1/TSGR5_69_Anaheim/Docs/R5-155234.zip" TargetMode="External" Id="R026c8be6ef4a4c69" /><Relationship Type="http://schemas.openxmlformats.org/officeDocument/2006/relationships/hyperlink" Target="http://webapp.etsi.org/teldir/ListPersDetails.asp?PersId=10602" TargetMode="External" Id="R958da06909da4d56" /><Relationship Type="http://schemas.openxmlformats.org/officeDocument/2006/relationships/hyperlink" Target="http://portal.3gpp.org/desktopmodules/Release/ReleaseDetails.aspx?releaseId=186" TargetMode="External" Id="R387e16d6749e404f" /><Relationship Type="http://schemas.openxmlformats.org/officeDocument/2006/relationships/hyperlink" Target="http://portal.3gpp.org/desktopmodules/Specifications/SpecificationDetails.aspx?specificationId=2467" TargetMode="External" Id="R2097ad4d313c4a88" /><Relationship Type="http://schemas.openxmlformats.org/officeDocument/2006/relationships/hyperlink" Target="http://portal.3gpp.org/desktopmodules/WorkItem/WorkItemDetails.aspx?workitemId=680070" TargetMode="External" Id="Rf0e60c93ac0c45fc" /><Relationship Type="http://schemas.openxmlformats.org/officeDocument/2006/relationships/hyperlink" Target="http://www.3gpp.org/ftp/tsg_ran/WG5_Test_ex-T1/TSGR5_69_Anaheim/Docs/R5-155235.zip" TargetMode="External" Id="R1b30665b2a464aed" /><Relationship Type="http://schemas.openxmlformats.org/officeDocument/2006/relationships/hyperlink" Target="http://webapp.etsi.org/teldir/ListPersDetails.asp?PersId=10602" TargetMode="External" Id="Rf1c617cd69594012" /><Relationship Type="http://schemas.openxmlformats.org/officeDocument/2006/relationships/hyperlink" Target="http://portal.3gpp.org/ngppapp/CreateTdoc.aspx?mode=view&amp;contributionId=675713" TargetMode="External" Id="Re0ff3f2b8dc64269" /><Relationship Type="http://schemas.openxmlformats.org/officeDocument/2006/relationships/hyperlink" Target="http://portal.3gpp.org/desktopmodules/Release/ReleaseDetails.aspx?releaseId=186" TargetMode="External" Id="Rf23983cc4d574968" /><Relationship Type="http://schemas.openxmlformats.org/officeDocument/2006/relationships/hyperlink" Target="http://portal.3gpp.org/desktopmodules/Specifications/SpecificationDetails.aspx?specificationId=2472" TargetMode="External" Id="R1f252622d9df4835" /><Relationship Type="http://schemas.openxmlformats.org/officeDocument/2006/relationships/hyperlink" Target="http://portal.3gpp.org/desktopmodules/WorkItem/WorkItemDetails.aspx?workitemId=680070" TargetMode="External" Id="Rfe8c883f36324e14" /><Relationship Type="http://schemas.openxmlformats.org/officeDocument/2006/relationships/hyperlink" Target="http://www.3gpp.org/ftp/tsg_ran/WG5_Test_ex-T1/TSGR5_69_Anaheim/Docs/R5-155236.zip" TargetMode="External" Id="Rac9be4f502c34855" /><Relationship Type="http://schemas.openxmlformats.org/officeDocument/2006/relationships/hyperlink" Target="http://webapp.etsi.org/teldir/ListPersDetails.asp?PersId=10602" TargetMode="External" Id="Ree0b48e41b324ed4" /><Relationship Type="http://schemas.openxmlformats.org/officeDocument/2006/relationships/hyperlink" Target="http://portal.3gpp.org/ngppapp/CreateTdoc.aspx?mode=view&amp;contributionId=675719" TargetMode="External" Id="R94d75c6777b54350" /><Relationship Type="http://schemas.openxmlformats.org/officeDocument/2006/relationships/hyperlink" Target="http://portal.3gpp.org/desktopmodules/Release/ReleaseDetails.aspx?releaseId=186" TargetMode="External" Id="R29d41af272674ecf" /><Relationship Type="http://schemas.openxmlformats.org/officeDocument/2006/relationships/hyperlink" Target="http://portal.3gpp.org/desktopmodules/Specifications/SpecificationDetails.aspx?specificationId=2473" TargetMode="External" Id="R907c463a14634f77" /><Relationship Type="http://schemas.openxmlformats.org/officeDocument/2006/relationships/hyperlink" Target="http://portal.3gpp.org/desktopmodules/WorkItem/WorkItemDetails.aspx?workitemId=680070" TargetMode="External" Id="R768ce749019d47e8" /><Relationship Type="http://schemas.openxmlformats.org/officeDocument/2006/relationships/hyperlink" Target="http://www.3gpp.org/ftp/tsg_ran/WG5_Test_ex-T1/TSGR5_69_Anaheim/Docs/R5-155237.zip" TargetMode="External" Id="R8b9d39517088444d" /><Relationship Type="http://schemas.openxmlformats.org/officeDocument/2006/relationships/hyperlink" Target="http://webapp.etsi.org/teldir/ListPersDetails.asp?PersId=10602" TargetMode="External" Id="R6c58335474064485" /><Relationship Type="http://schemas.openxmlformats.org/officeDocument/2006/relationships/hyperlink" Target="http://portal.3gpp.org/ngppapp/CreateTdoc.aspx?mode=view&amp;contributionId=675708" TargetMode="External" Id="R560036111e954018" /><Relationship Type="http://schemas.openxmlformats.org/officeDocument/2006/relationships/hyperlink" Target="http://portal.3gpp.org/desktopmodules/Release/ReleaseDetails.aspx?releaseId=186" TargetMode="External" Id="R6cbf8053e2214f85" /><Relationship Type="http://schemas.openxmlformats.org/officeDocument/2006/relationships/hyperlink" Target="http://portal.3gpp.org/desktopmodules/Specifications/SpecificationDetails.aspx?specificationId=2472" TargetMode="External" Id="Rfb8b1fb3f48f4b85" /><Relationship Type="http://schemas.openxmlformats.org/officeDocument/2006/relationships/hyperlink" Target="http://portal.3gpp.org/desktopmodules/WorkItem/WorkItemDetails.aspx?workitemId=680069" TargetMode="External" Id="Rb8376570afcd4432" /><Relationship Type="http://schemas.openxmlformats.org/officeDocument/2006/relationships/hyperlink" Target="http://webapp.etsi.org/teldir/ListPersDetails.asp?PersId=60921" TargetMode="External" Id="R3d75bcd5d68840b5" /><Relationship Type="http://schemas.openxmlformats.org/officeDocument/2006/relationships/hyperlink" Target="http://portal.3gpp.org/desktopmodules/Release/ReleaseDetails.aspx?releaseId=186" TargetMode="External" Id="R5446212219e04372" /><Relationship Type="http://schemas.openxmlformats.org/officeDocument/2006/relationships/hyperlink" Target="http://portal.3gpp.org/desktopmodules/Specifications/SpecificationDetails.aspx?specificationId=2469" TargetMode="External" Id="Rc30e8942cdeb4da2" /><Relationship Type="http://schemas.openxmlformats.org/officeDocument/2006/relationships/hyperlink" Target="http://portal.3gpp.org/desktopmodules/WorkItem/WorkItemDetails.aspx?workitemId=670048" TargetMode="External" Id="R474433c0cfcb4137" /><Relationship Type="http://schemas.openxmlformats.org/officeDocument/2006/relationships/hyperlink" Target="http://www.3gpp.org/ftp/tsg_ran/WG5_Test_ex-T1/TSGR5_69_Anaheim/Docs/R5-155239.zip" TargetMode="External" Id="Rce9b1d7237904d22" /><Relationship Type="http://schemas.openxmlformats.org/officeDocument/2006/relationships/hyperlink" Target="http://webapp.etsi.org/teldir/ListPersDetails.asp?PersId=60921" TargetMode="External" Id="R0e5fac5dee8a4208" /><Relationship Type="http://schemas.openxmlformats.org/officeDocument/2006/relationships/hyperlink" Target="http://portal.3gpp.org/ngppapp/CreateTdoc.aspx?mode=view&amp;contributionId=675815" TargetMode="External" Id="Rd8d371af78784d8d" /><Relationship Type="http://schemas.openxmlformats.org/officeDocument/2006/relationships/hyperlink" Target="http://portal.3gpp.org/desktopmodules/Release/ReleaseDetails.aspx?releaseId=186" TargetMode="External" Id="Rced9cf9b92eb43bf" /><Relationship Type="http://schemas.openxmlformats.org/officeDocument/2006/relationships/hyperlink" Target="http://portal.3gpp.org/desktopmodules/Specifications/SpecificationDetails.aspx?specificationId=2471" TargetMode="External" Id="R58c6653bb1104372" /><Relationship Type="http://schemas.openxmlformats.org/officeDocument/2006/relationships/hyperlink" Target="http://portal.3gpp.org/desktopmodules/WorkItem/WorkItemDetails.aspx?workitemId=670048" TargetMode="External" Id="Rc187a7edb513498e" /><Relationship Type="http://schemas.openxmlformats.org/officeDocument/2006/relationships/hyperlink" Target="http://www.3gpp.org/ftp/tsg_ran/WG5_Test_ex-T1/TSGR5_69_Anaheim/Docs/R5-155240.zip" TargetMode="External" Id="Rae73c397fc824ae1" /><Relationship Type="http://schemas.openxmlformats.org/officeDocument/2006/relationships/hyperlink" Target="http://webapp.etsi.org/teldir/ListPersDetails.asp?PersId=60921" TargetMode="External" Id="Rb50a4cf751ef4217" /><Relationship Type="http://schemas.openxmlformats.org/officeDocument/2006/relationships/hyperlink" Target="http://portal.3gpp.org/ngppapp/CreateTdoc.aspx?mode=view&amp;contributionId=675816" TargetMode="External" Id="Rd2aef7e0b9ac493e" /><Relationship Type="http://schemas.openxmlformats.org/officeDocument/2006/relationships/hyperlink" Target="http://portal.3gpp.org/desktopmodules/Release/ReleaseDetails.aspx?releaseId=186" TargetMode="External" Id="R525eb228dc4f4cb2" /><Relationship Type="http://schemas.openxmlformats.org/officeDocument/2006/relationships/hyperlink" Target="http://portal.3gpp.org/desktopmodules/Specifications/SpecificationDetails.aspx?specificationId=2471" TargetMode="External" Id="Rf8bbc90654664d12" /><Relationship Type="http://schemas.openxmlformats.org/officeDocument/2006/relationships/hyperlink" Target="http://portal.3gpp.org/desktopmodules/WorkItem/WorkItemDetails.aspx?workitemId=670048" TargetMode="External" Id="Rb51678f09fbb457a" /><Relationship Type="http://schemas.openxmlformats.org/officeDocument/2006/relationships/hyperlink" Target="http://www.3gpp.org/ftp/tsg_ran/WG5_Test_ex-T1/TSGR5_69_Anaheim/Docs/R5-155241.zip" TargetMode="External" Id="Ra887f99a3d834ef0" /><Relationship Type="http://schemas.openxmlformats.org/officeDocument/2006/relationships/hyperlink" Target="http://webapp.etsi.org/teldir/ListPersDetails.asp?PersId=60921" TargetMode="External" Id="R1652b53f89e646d0" /><Relationship Type="http://schemas.openxmlformats.org/officeDocument/2006/relationships/hyperlink" Target="http://portal.3gpp.org/ngppapp/CreateTdoc.aspx?mode=view&amp;contributionId=675666" TargetMode="External" Id="R16fe80b581a8451d" /><Relationship Type="http://schemas.openxmlformats.org/officeDocument/2006/relationships/hyperlink" Target="http://portal.3gpp.org/desktopmodules/Release/ReleaseDetails.aspx?releaseId=186" TargetMode="External" Id="R6517177131564277" /><Relationship Type="http://schemas.openxmlformats.org/officeDocument/2006/relationships/hyperlink" Target="http://portal.3gpp.org/desktopmodules/Specifications/SpecificationDetails.aspx?specificationId=2471" TargetMode="External" Id="R5590f743fd934bb4" /><Relationship Type="http://schemas.openxmlformats.org/officeDocument/2006/relationships/hyperlink" Target="http://portal.3gpp.org/desktopmodules/WorkItem/WorkItemDetails.aspx?workitemId=670048" TargetMode="External" Id="R27668121f7ee4e59" /><Relationship Type="http://schemas.openxmlformats.org/officeDocument/2006/relationships/hyperlink" Target="http://www.3gpp.org/ftp/tsg_ran/WG5_Test_ex-T1/TSGR5_69_Anaheim/Docs/R5-155242.zip" TargetMode="External" Id="R89f6b837239b461b" /><Relationship Type="http://schemas.openxmlformats.org/officeDocument/2006/relationships/hyperlink" Target="http://webapp.etsi.org/teldir/ListPersDetails.asp?PersId=60921" TargetMode="External" Id="Rc913af45101c47ea" /><Relationship Type="http://schemas.openxmlformats.org/officeDocument/2006/relationships/hyperlink" Target="http://portal.3gpp.org/ngppapp/CreateTdoc.aspx?mode=view&amp;contributionId=675667" TargetMode="External" Id="Rd48ea6397d114bac" /><Relationship Type="http://schemas.openxmlformats.org/officeDocument/2006/relationships/hyperlink" Target="http://portal.3gpp.org/desktopmodules/Release/ReleaseDetails.aspx?releaseId=186" TargetMode="External" Id="R48a008ee41ac42d1" /><Relationship Type="http://schemas.openxmlformats.org/officeDocument/2006/relationships/hyperlink" Target="http://portal.3gpp.org/desktopmodules/Specifications/SpecificationDetails.aspx?specificationId=2471" TargetMode="External" Id="R82788f8fb6c648f1" /><Relationship Type="http://schemas.openxmlformats.org/officeDocument/2006/relationships/hyperlink" Target="http://portal.3gpp.org/desktopmodules/WorkItem/WorkItemDetails.aspx?workitemId=670048" TargetMode="External" Id="Rf4664ced92f94a1c" /><Relationship Type="http://schemas.openxmlformats.org/officeDocument/2006/relationships/hyperlink" Target="http://www.3gpp.org/ftp/tsg_ran/WG5_Test_ex-T1/TSGR5_69_Anaheim/Docs/R5-155243.zip" TargetMode="External" Id="Radf17197684b458a" /><Relationship Type="http://schemas.openxmlformats.org/officeDocument/2006/relationships/hyperlink" Target="http://webapp.etsi.org/teldir/ListPersDetails.asp?PersId=60921" TargetMode="External" Id="R7eaea4910db24221" /><Relationship Type="http://schemas.openxmlformats.org/officeDocument/2006/relationships/hyperlink" Target="http://portal.3gpp.org/ngppapp/CreateTdoc.aspx?mode=view&amp;contributionId=675668" TargetMode="External" Id="Rfc26c34ff94e42aa" /><Relationship Type="http://schemas.openxmlformats.org/officeDocument/2006/relationships/hyperlink" Target="http://portal.3gpp.org/desktopmodules/Release/ReleaseDetails.aspx?releaseId=186" TargetMode="External" Id="Rb4db27cfabf1449a" /><Relationship Type="http://schemas.openxmlformats.org/officeDocument/2006/relationships/hyperlink" Target="http://portal.3gpp.org/desktopmodules/Specifications/SpecificationDetails.aspx?specificationId=2471" TargetMode="External" Id="Rb0dffd86464a46cb" /><Relationship Type="http://schemas.openxmlformats.org/officeDocument/2006/relationships/hyperlink" Target="http://portal.3gpp.org/desktopmodules/WorkItem/WorkItemDetails.aspx?workitemId=670048" TargetMode="External" Id="Rb80fbbb4c1db4696" /><Relationship Type="http://schemas.openxmlformats.org/officeDocument/2006/relationships/hyperlink" Target="http://www.3gpp.org/ftp/tsg_ran/WG5_Test_ex-T1/TSGR5_69_Anaheim/Docs/R5-155244.zip" TargetMode="External" Id="R720bcb8f7caf4b76" /><Relationship Type="http://schemas.openxmlformats.org/officeDocument/2006/relationships/hyperlink" Target="http://webapp.etsi.org/teldir/ListPersDetails.asp?PersId=60921" TargetMode="External" Id="R559b792bb3e54876" /><Relationship Type="http://schemas.openxmlformats.org/officeDocument/2006/relationships/hyperlink" Target="http://portal.3gpp.org/ngppapp/CreateTdoc.aspx?mode=view&amp;contributionId=675669" TargetMode="External" Id="R368b661e9240476a" /><Relationship Type="http://schemas.openxmlformats.org/officeDocument/2006/relationships/hyperlink" Target="http://portal.3gpp.org/desktopmodules/Release/ReleaseDetails.aspx?releaseId=186" TargetMode="External" Id="Rf48c2f93c12f452c" /><Relationship Type="http://schemas.openxmlformats.org/officeDocument/2006/relationships/hyperlink" Target="http://portal.3gpp.org/desktopmodules/Specifications/SpecificationDetails.aspx?specificationId=2471" TargetMode="External" Id="Rd2fccf316e0a4937" /><Relationship Type="http://schemas.openxmlformats.org/officeDocument/2006/relationships/hyperlink" Target="http://portal.3gpp.org/desktopmodules/WorkItem/WorkItemDetails.aspx?workitemId=670048" TargetMode="External" Id="R684a050b57b44437" /><Relationship Type="http://schemas.openxmlformats.org/officeDocument/2006/relationships/hyperlink" Target="http://www.3gpp.org/ftp/tsg_ran/WG5_Test_ex-T1/TSGR5_69_Anaheim/Docs/R5-155245.zip" TargetMode="External" Id="Rf26f5f130d504b89" /><Relationship Type="http://schemas.openxmlformats.org/officeDocument/2006/relationships/hyperlink" Target="http://webapp.etsi.org/teldir/ListPersDetails.asp?PersId=60921" TargetMode="External" Id="R4ff3289ec47f42bc" /><Relationship Type="http://schemas.openxmlformats.org/officeDocument/2006/relationships/hyperlink" Target="http://portal.3gpp.org/ngppapp/CreateTdoc.aspx?mode=view&amp;contributionId=675799" TargetMode="External" Id="R4e853d3ab8f24a51" /><Relationship Type="http://schemas.openxmlformats.org/officeDocument/2006/relationships/hyperlink" Target="http://portal.3gpp.org/desktopmodules/Release/ReleaseDetails.aspx?releaseId=186" TargetMode="External" Id="Rc816b3b12e5e4d8a" /><Relationship Type="http://schemas.openxmlformats.org/officeDocument/2006/relationships/hyperlink" Target="http://portal.3gpp.org/desktopmodules/Specifications/SpecificationDetails.aspx?specificationId=2469" TargetMode="External" Id="Re9fed5ff818746aa" /><Relationship Type="http://schemas.openxmlformats.org/officeDocument/2006/relationships/hyperlink" Target="http://portal.3gpp.org/desktopmodules/WorkItem/WorkItemDetails.aspx?workitemId=670048" TargetMode="External" Id="R15f72c738a5246a5" /><Relationship Type="http://schemas.openxmlformats.org/officeDocument/2006/relationships/hyperlink" Target="http://www.3gpp.org/ftp/tsg_ran/WG5_Test_ex-T1/TSGR5_69_Anaheim/Docs/R5-155246.zip" TargetMode="External" Id="R34618281bb7d478e" /><Relationship Type="http://schemas.openxmlformats.org/officeDocument/2006/relationships/hyperlink" Target="http://webapp.etsi.org/teldir/ListPersDetails.asp?PersId=60921" TargetMode="External" Id="R2523c803685b4885" /><Relationship Type="http://schemas.openxmlformats.org/officeDocument/2006/relationships/hyperlink" Target="http://portal.3gpp.org/ngppapp/CreateTdoc.aspx?mode=view&amp;contributionId=675800" TargetMode="External" Id="R59b6e1d558f74147" /><Relationship Type="http://schemas.openxmlformats.org/officeDocument/2006/relationships/hyperlink" Target="http://portal.3gpp.org/desktopmodules/Release/ReleaseDetails.aspx?releaseId=186" TargetMode="External" Id="R364335b7c2a24ecd" /><Relationship Type="http://schemas.openxmlformats.org/officeDocument/2006/relationships/hyperlink" Target="http://portal.3gpp.org/desktopmodules/Specifications/SpecificationDetails.aspx?specificationId=2469" TargetMode="External" Id="R0469aff109e84c60" /><Relationship Type="http://schemas.openxmlformats.org/officeDocument/2006/relationships/hyperlink" Target="http://portal.3gpp.org/desktopmodules/WorkItem/WorkItemDetails.aspx?workitemId=670048" TargetMode="External" Id="R53a93c6a277d4286" /><Relationship Type="http://schemas.openxmlformats.org/officeDocument/2006/relationships/hyperlink" Target="http://www.3gpp.org/ftp/tsg_ran/WG5_Test_ex-T1/TSGR5_69_Anaheim/Docs/R5-155247.zip" TargetMode="External" Id="R1b4b3a2d5fc3482d" /><Relationship Type="http://schemas.openxmlformats.org/officeDocument/2006/relationships/hyperlink" Target="http://webapp.etsi.org/teldir/ListPersDetails.asp?PersId=60921" TargetMode="External" Id="Racb324dd83a343e2" /><Relationship Type="http://schemas.openxmlformats.org/officeDocument/2006/relationships/hyperlink" Target="http://portal.3gpp.org/ngppapp/CreateTdoc.aspx?mode=view&amp;contributionId=675801" TargetMode="External" Id="Rae6f1b1934e74fad" /><Relationship Type="http://schemas.openxmlformats.org/officeDocument/2006/relationships/hyperlink" Target="http://portal.3gpp.org/desktopmodules/Release/ReleaseDetails.aspx?releaseId=186" TargetMode="External" Id="R0727568988c1466c" /><Relationship Type="http://schemas.openxmlformats.org/officeDocument/2006/relationships/hyperlink" Target="http://portal.3gpp.org/desktopmodules/Specifications/SpecificationDetails.aspx?specificationId=2469" TargetMode="External" Id="R9f88ef46cff94c0d" /><Relationship Type="http://schemas.openxmlformats.org/officeDocument/2006/relationships/hyperlink" Target="http://portal.3gpp.org/desktopmodules/WorkItem/WorkItemDetails.aspx?workitemId=670048" TargetMode="External" Id="R73506c5d269d4e9c" /><Relationship Type="http://schemas.openxmlformats.org/officeDocument/2006/relationships/hyperlink" Target="http://www.3gpp.org/ftp/tsg_ran/WG5_Test_ex-T1/TSGR5_69_Anaheim/Docs/R5-155248.zip" TargetMode="External" Id="Re28b265a7c6c4650" /><Relationship Type="http://schemas.openxmlformats.org/officeDocument/2006/relationships/hyperlink" Target="http://webapp.etsi.org/teldir/ListPersDetails.asp?PersId=60921" TargetMode="External" Id="R7e6372f8cf724cab" /><Relationship Type="http://schemas.openxmlformats.org/officeDocument/2006/relationships/hyperlink" Target="http://portal.3gpp.org/ngppapp/CreateTdoc.aspx?mode=view&amp;contributionId=675581" TargetMode="External" Id="R3129d40235784128" /><Relationship Type="http://schemas.openxmlformats.org/officeDocument/2006/relationships/hyperlink" Target="http://portal.3gpp.org/desktopmodules/Release/ReleaseDetails.aspx?releaseId=186" TargetMode="External" Id="Rdf2d016464594f54" /><Relationship Type="http://schemas.openxmlformats.org/officeDocument/2006/relationships/hyperlink" Target="http://portal.3gpp.org/desktopmodules/Specifications/SpecificationDetails.aspx?specificationId=2469" TargetMode="External" Id="Rd733933ec6654a54" /><Relationship Type="http://schemas.openxmlformats.org/officeDocument/2006/relationships/hyperlink" Target="http://portal.3gpp.org/desktopmodules/WorkItem/WorkItemDetails.aspx?workitemId=670048" TargetMode="External" Id="R7bd5ca9586d44f8d" /><Relationship Type="http://schemas.openxmlformats.org/officeDocument/2006/relationships/hyperlink" Target="http://www.3gpp.org/ftp/tsg_ran/WG5_Test_ex-T1/TSGR5_69_Anaheim/Docs/R5-155249.zip" TargetMode="External" Id="R5476a2ec506e4a62" /><Relationship Type="http://schemas.openxmlformats.org/officeDocument/2006/relationships/hyperlink" Target="http://webapp.etsi.org/teldir/ListPersDetails.asp?PersId=60921" TargetMode="External" Id="Re30efebdab364b8e" /><Relationship Type="http://schemas.openxmlformats.org/officeDocument/2006/relationships/hyperlink" Target="http://portal.3gpp.org/ngppapp/CreateTdoc.aspx?mode=view&amp;contributionId=675582" TargetMode="External" Id="R32cd41a41775445b" /><Relationship Type="http://schemas.openxmlformats.org/officeDocument/2006/relationships/hyperlink" Target="http://portal.3gpp.org/desktopmodules/Release/ReleaseDetails.aspx?releaseId=186" TargetMode="External" Id="Rcd716a05989a44de" /><Relationship Type="http://schemas.openxmlformats.org/officeDocument/2006/relationships/hyperlink" Target="http://portal.3gpp.org/desktopmodules/Specifications/SpecificationDetails.aspx?specificationId=2469" TargetMode="External" Id="R85f054701c844ad9" /><Relationship Type="http://schemas.openxmlformats.org/officeDocument/2006/relationships/hyperlink" Target="http://portal.3gpp.org/desktopmodules/WorkItem/WorkItemDetails.aspx?workitemId=670048" TargetMode="External" Id="R21a78278b15a4261" /><Relationship Type="http://schemas.openxmlformats.org/officeDocument/2006/relationships/hyperlink" Target="http://www.3gpp.org/ftp/tsg_ran/WG5_Test_ex-T1/TSGR5_69_Anaheim/Docs/R5-155250.zip" TargetMode="External" Id="Rc331ccdca86942a8" /><Relationship Type="http://schemas.openxmlformats.org/officeDocument/2006/relationships/hyperlink" Target="http://webapp.etsi.org/teldir/ListPersDetails.asp?PersId=60921" TargetMode="External" Id="Rabd9d56efd654d34" /><Relationship Type="http://schemas.openxmlformats.org/officeDocument/2006/relationships/hyperlink" Target="http://portal.3gpp.org/ngppapp/CreateTdoc.aspx?mode=view&amp;contributionId=675765" TargetMode="External" Id="R435a1c6cdee940b6" /><Relationship Type="http://schemas.openxmlformats.org/officeDocument/2006/relationships/hyperlink" Target="http://portal.3gpp.org/desktopmodules/Release/ReleaseDetails.aspx?releaseId=186" TargetMode="External" Id="R0a19a05fce994e78" /><Relationship Type="http://schemas.openxmlformats.org/officeDocument/2006/relationships/hyperlink" Target="http://portal.3gpp.org/desktopmodules/Specifications/SpecificationDetails.aspx?specificationId=2469" TargetMode="External" Id="Rc54bd607b1c84b68" /><Relationship Type="http://schemas.openxmlformats.org/officeDocument/2006/relationships/hyperlink" Target="http://portal.3gpp.org/desktopmodules/WorkItem/WorkItemDetails.aspx?workitemId=670049" TargetMode="External" Id="R257aee254db94f1c" /><Relationship Type="http://schemas.openxmlformats.org/officeDocument/2006/relationships/hyperlink" Target="http://www.3gpp.org/ftp/tsg_ran/WG5_Test_ex-T1/TSGR5_69_Anaheim/Docs/R5-155251.zip" TargetMode="External" Id="Ra016ffb6c93240f9" /><Relationship Type="http://schemas.openxmlformats.org/officeDocument/2006/relationships/hyperlink" Target="http://webapp.etsi.org/teldir/ListPersDetails.asp?PersId=60921" TargetMode="External" Id="Rdb0bc11caf274eea" /><Relationship Type="http://schemas.openxmlformats.org/officeDocument/2006/relationships/hyperlink" Target="http://portal.3gpp.org/ngppapp/CreateTdoc.aspx?mode=view&amp;contributionId=675766" TargetMode="External" Id="Rd580a97642414e68" /><Relationship Type="http://schemas.openxmlformats.org/officeDocument/2006/relationships/hyperlink" Target="http://portal.3gpp.org/desktopmodules/Release/ReleaseDetails.aspx?releaseId=186" TargetMode="External" Id="R25b6d6ee10ce47df" /><Relationship Type="http://schemas.openxmlformats.org/officeDocument/2006/relationships/hyperlink" Target="http://portal.3gpp.org/desktopmodules/Specifications/SpecificationDetails.aspx?specificationId=2469" TargetMode="External" Id="Rb1a2725fded74a84" /><Relationship Type="http://schemas.openxmlformats.org/officeDocument/2006/relationships/hyperlink" Target="http://portal.3gpp.org/desktopmodules/WorkItem/WorkItemDetails.aspx?workitemId=670049" TargetMode="External" Id="R0227942ff0e84bea" /><Relationship Type="http://schemas.openxmlformats.org/officeDocument/2006/relationships/hyperlink" Target="http://www.3gpp.org/ftp/tsg_ran/WG5_Test_ex-T1/TSGR5_69_Anaheim/Docs/R5-155252.zip" TargetMode="External" Id="R0f12066ab5724149" /><Relationship Type="http://schemas.openxmlformats.org/officeDocument/2006/relationships/hyperlink" Target="http://webapp.etsi.org/teldir/ListPersDetails.asp?PersId=60921" TargetMode="External" Id="Ra4c068ee8df34cd5" /><Relationship Type="http://schemas.openxmlformats.org/officeDocument/2006/relationships/hyperlink" Target="http://portal.3gpp.org/ngppapp/CreateTdoc.aspx?mode=view&amp;contributionId=675767" TargetMode="External" Id="Raaf8ffe76eb044a8" /><Relationship Type="http://schemas.openxmlformats.org/officeDocument/2006/relationships/hyperlink" Target="http://portal.3gpp.org/desktopmodules/Release/ReleaseDetails.aspx?releaseId=186" TargetMode="External" Id="Rec5f01f64724499f" /><Relationship Type="http://schemas.openxmlformats.org/officeDocument/2006/relationships/hyperlink" Target="http://portal.3gpp.org/desktopmodules/Specifications/SpecificationDetails.aspx?specificationId=2469" TargetMode="External" Id="Rf3771ac573bd4a0f" /><Relationship Type="http://schemas.openxmlformats.org/officeDocument/2006/relationships/hyperlink" Target="http://portal.3gpp.org/desktopmodules/WorkItem/WorkItemDetails.aspx?workitemId=670049" TargetMode="External" Id="Rb08b6484414b4ff9" /><Relationship Type="http://schemas.openxmlformats.org/officeDocument/2006/relationships/hyperlink" Target="http://www.3gpp.org/ftp/tsg_ran/WG5_Test_ex-T1/TSGR5_69_Anaheim/Docs/R5-155253.zip" TargetMode="External" Id="R75ef36cf5dee4008" /><Relationship Type="http://schemas.openxmlformats.org/officeDocument/2006/relationships/hyperlink" Target="http://webapp.etsi.org/teldir/ListPersDetails.asp?PersId=60921" TargetMode="External" Id="Raa3ec426b91e4f5f" /><Relationship Type="http://schemas.openxmlformats.org/officeDocument/2006/relationships/hyperlink" Target="http://portal.3gpp.org/ngppapp/CreateTdoc.aspx?mode=view&amp;contributionId=675768" TargetMode="External" Id="Rd4567af905804bf2" /><Relationship Type="http://schemas.openxmlformats.org/officeDocument/2006/relationships/hyperlink" Target="http://portal.3gpp.org/desktopmodules/Release/ReleaseDetails.aspx?releaseId=186" TargetMode="External" Id="R27fa6ccaaebf4bdc" /><Relationship Type="http://schemas.openxmlformats.org/officeDocument/2006/relationships/hyperlink" Target="http://portal.3gpp.org/desktopmodules/Specifications/SpecificationDetails.aspx?specificationId=2469" TargetMode="External" Id="R8e2e3036047c4d93" /><Relationship Type="http://schemas.openxmlformats.org/officeDocument/2006/relationships/hyperlink" Target="http://portal.3gpp.org/desktopmodules/WorkItem/WorkItemDetails.aspx?workitemId=670049" TargetMode="External" Id="R65c6f37fdab84991" /><Relationship Type="http://schemas.openxmlformats.org/officeDocument/2006/relationships/hyperlink" Target="http://www.3gpp.org/ftp/tsg_ran/WG5_Test_ex-T1/TSGR5_69_Anaheim/Docs/R5-155254.zip" TargetMode="External" Id="Rf7713e88d1d7435c" /><Relationship Type="http://schemas.openxmlformats.org/officeDocument/2006/relationships/hyperlink" Target="http://webapp.etsi.org/teldir/ListPersDetails.asp?PersId=49984" TargetMode="External" Id="R557a977a37c949f0" /><Relationship Type="http://schemas.openxmlformats.org/officeDocument/2006/relationships/hyperlink" Target="http://portal.3gpp.org/ngppapp/CreateTdoc.aspx?mode=view&amp;contributionId=675849" TargetMode="External" Id="R822495a8d6214d7c" /><Relationship Type="http://schemas.openxmlformats.org/officeDocument/2006/relationships/hyperlink" Target="http://portal.3gpp.org/desktopmodules/Release/ReleaseDetails.aspx?releaseId=186" TargetMode="External" Id="Re30a542d2dfb47cf" /><Relationship Type="http://schemas.openxmlformats.org/officeDocument/2006/relationships/hyperlink" Target="http://portal.3gpp.org/desktopmodules/Specifications/SpecificationDetails.aspx?specificationId=2467" TargetMode="External" Id="R6fe406ce0ad94c98" /><Relationship Type="http://schemas.openxmlformats.org/officeDocument/2006/relationships/hyperlink" Target="http://portal.3gpp.org/desktopmodules/WorkItem/WorkItemDetails.aspx?workitemId=690070" TargetMode="External" Id="R1be5a1eadb5c4dd4" /><Relationship Type="http://schemas.openxmlformats.org/officeDocument/2006/relationships/hyperlink" Target="http://www.3gpp.org/ftp/tsg_ran/WG5_Test_ex-T1/TSGR5_69_Anaheim/Docs/R5-155255.zip" TargetMode="External" Id="Re40172f6c1eb42f4" /><Relationship Type="http://schemas.openxmlformats.org/officeDocument/2006/relationships/hyperlink" Target="http://webapp.etsi.org/teldir/ListPersDetails.asp?PersId=49984" TargetMode="External" Id="R9763203eedb34f15" /><Relationship Type="http://schemas.openxmlformats.org/officeDocument/2006/relationships/hyperlink" Target="http://portal.3gpp.org/desktopmodules/Release/ReleaseDetails.aspx?releaseId=186" TargetMode="External" Id="Rcf0b371fbdc24471" /><Relationship Type="http://schemas.openxmlformats.org/officeDocument/2006/relationships/hyperlink" Target="http://portal.3gpp.org/desktopmodules/Specifications/SpecificationDetails.aspx?specificationId=2467" TargetMode="External" Id="R1909bd8cba524170" /><Relationship Type="http://schemas.openxmlformats.org/officeDocument/2006/relationships/hyperlink" Target="http://portal.3gpp.org/desktopmodules/WorkItem/WorkItemDetails.aspx?workitemId=690070" TargetMode="External" Id="R5f19fdfc87234100" /><Relationship Type="http://schemas.openxmlformats.org/officeDocument/2006/relationships/hyperlink" Target="http://www.3gpp.org/ftp/tsg_ran/WG5_Test_ex-T1/TSGR5_69_Anaheim/Docs/R5-155256.zip" TargetMode="External" Id="R8203d73e6abf4a35" /><Relationship Type="http://schemas.openxmlformats.org/officeDocument/2006/relationships/hyperlink" Target="http://webapp.etsi.org/teldir/ListPersDetails.asp?PersId=49984" TargetMode="External" Id="R73e100619db04a46" /><Relationship Type="http://schemas.openxmlformats.org/officeDocument/2006/relationships/hyperlink" Target="http://portal.3gpp.org/ngppapp/CreateTdoc.aspx?mode=view&amp;contributionId=675622" TargetMode="External" Id="R6280c453757d4abe" /><Relationship Type="http://schemas.openxmlformats.org/officeDocument/2006/relationships/hyperlink" Target="http://portal.3gpp.org/desktopmodules/Release/ReleaseDetails.aspx?releaseId=186" TargetMode="External" Id="Rd73b11f802f74727" /><Relationship Type="http://schemas.openxmlformats.org/officeDocument/2006/relationships/hyperlink" Target="http://portal.3gpp.org/desktopmodules/Specifications/SpecificationDetails.aspx?specificationId=2469" TargetMode="External" Id="R7585daa990b048be" /><Relationship Type="http://schemas.openxmlformats.org/officeDocument/2006/relationships/hyperlink" Target="http://portal.3gpp.org/desktopmodules/WorkItem/WorkItemDetails.aspx?workitemId=690070" TargetMode="External" Id="R7e0da7e22b36447c" /><Relationship Type="http://schemas.openxmlformats.org/officeDocument/2006/relationships/hyperlink" Target="http://www.3gpp.org/ftp/tsg_ran/WG5_Test_ex-T1/TSGR5_69_Anaheim/Docs/R5-155257.zip" TargetMode="External" Id="Redae6bd342cb4b72" /><Relationship Type="http://schemas.openxmlformats.org/officeDocument/2006/relationships/hyperlink" Target="http://webapp.etsi.org/teldir/ListPersDetails.asp?PersId=49984" TargetMode="External" Id="Re9d10f55c06f4e00" /><Relationship Type="http://schemas.openxmlformats.org/officeDocument/2006/relationships/hyperlink" Target="http://portal.3gpp.org/ngppapp/CreateTdoc.aspx?mode=view&amp;contributionId=675620" TargetMode="External" Id="Re43503c053744ffb" /><Relationship Type="http://schemas.openxmlformats.org/officeDocument/2006/relationships/hyperlink" Target="http://portal.3gpp.org/desktopmodules/Release/ReleaseDetails.aspx?releaseId=186" TargetMode="External" Id="R65ba067987344e7f" /><Relationship Type="http://schemas.openxmlformats.org/officeDocument/2006/relationships/hyperlink" Target="http://portal.3gpp.org/desktopmodules/Specifications/SpecificationDetails.aspx?specificationId=2469" TargetMode="External" Id="R0e9b1b2ed2ed4697" /><Relationship Type="http://schemas.openxmlformats.org/officeDocument/2006/relationships/hyperlink" Target="http://portal.3gpp.org/desktopmodules/WorkItem/WorkItemDetails.aspx?workitemId=690070" TargetMode="External" Id="R362acee757194455" /><Relationship Type="http://schemas.openxmlformats.org/officeDocument/2006/relationships/hyperlink" Target="http://www.3gpp.org/ftp/tsg_ran/WG5_Test_ex-T1/TSGR5_69_Anaheim/Docs/R5-155258.zip" TargetMode="External" Id="Rd1cac6d4414645f1" /><Relationship Type="http://schemas.openxmlformats.org/officeDocument/2006/relationships/hyperlink" Target="http://webapp.etsi.org/teldir/ListPersDetails.asp?PersId=49984" TargetMode="External" Id="R6a3377bb6c1d4c05" /><Relationship Type="http://schemas.openxmlformats.org/officeDocument/2006/relationships/hyperlink" Target="http://portal.3gpp.org/ngppapp/CreateTdoc.aspx?mode=view&amp;contributionId=675621" TargetMode="External" Id="R91727b0cbb4b4dca" /><Relationship Type="http://schemas.openxmlformats.org/officeDocument/2006/relationships/hyperlink" Target="http://portal.3gpp.org/desktopmodules/Release/ReleaseDetails.aspx?releaseId=186" TargetMode="External" Id="R36396e5cf0ec4b83" /><Relationship Type="http://schemas.openxmlformats.org/officeDocument/2006/relationships/hyperlink" Target="http://portal.3gpp.org/desktopmodules/Specifications/SpecificationDetails.aspx?specificationId=2469" TargetMode="External" Id="R06a9b3e6888f4436" /><Relationship Type="http://schemas.openxmlformats.org/officeDocument/2006/relationships/hyperlink" Target="http://portal.3gpp.org/desktopmodules/WorkItem/WorkItemDetails.aspx?workitemId=690070" TargetMode="External" Id="Rd68d01bc8cda4177" /><Relationship Type="http://schemas.openxmlformats.org/officeDocument/2006/relationships/hyperlink" Target="http://www.3gpp.org/ftp/tsg_ran/WG5_Test_ex-T1/TSGR5_69_Anaheim/Docs/R5-155259.zip" TargetMode="External" Id="R4e6898d8eb8645da" /><Relationship Type="http://schemas.openxmlformats.org/officeDocument/2006/relationships/hyperlink" Target="http://webapp.etsi.org/teldir/ListPersDetails.asp?PersId=49984" TargetMode="External" Id="R4304e32c5da64857" /><Relationship Type="http://schemas.openxmlformats.org/officeDocument/2006/relationships/hyperlink" Target="http://portal.3gpp.org/ngppapp/CreateTdoc.aspx?mode=view&amp;contributionId=675850" TargetMode="External" Id="Rb571cd5f228d4ee6" /><Relationship Type="http://schemas.openxmlformats.org/officeDocument/2006/relationships/hyperlink" Target="http://portal.3gpp.org/desktopmodules/Release/ReleaseDetails.aspx?releaseId=186" TargetMode="External" Id="Raac045462c064e70" /><Relationship Type="http://schemas.openxmlformats.org/officeDocument/2006/relationships/hyperlink" Target="http://portal.3gpp.org/desktopmodules/Specifications/SpecificationDetails.aspx?specificationId=2469" TargetMode="External" Id="Ra148f0a4a866412b" /><Relationship Type="http://schemas.openxmlformats.org/officeDocument/2006/relationships/hyperlink" Target="http://portal.3gpp.org/desktopmodules/WorkItem/WorkItemDetails.aspx?workitemId=690070" TargetMode="External" Id="R5c2bb32716934e7a" /><Relationship Type="http://schemas.openxmlformats.org/officeDocument/2006/relationships/hyperlink" Target="http://www.3gpp.org/ftp/tsg_ran/WG5_Test_ex-T1/TSGR5_69_Anaheim/Docs/R5-155260.zip" TargetMode="External" Id="Rc7c2643ba6674dbe" /><Relationship Type="http://schemas.openxmlformats.org/officeDocument/2006/relationships/hyperlink" Target="http://webapp.etsi.org/teldir/ListPersDetails.asp?PersId=49984" TargetMode="External" Id="R6466b976945f4781" /><Relationship Type="http://schemas.openxmlformats.org/officeDocument/2006/relationships/hyperlink" Target="http://portal.3gpp.org/ngppapp/CreateTdoc.aspx?mode=view&amp;contributionId=675851" TargetMode="External" Id="R38519cd616b640e1" /><Relationship Type="http://schemas.openxmlformats.org/officeDocument/2006/relationships/hyperlink" Target="http://portal.3gpp.org/desktopmodules/Release/ReleaseDetails.aspx?releaseId=186" TargetMode="External" Id="R4f6c224f35604a61" /><Relationship Type="http://schemas.openxmlformats.org/officeDocument/2006/relationships/hyperlink" Target="http://portal.3gpp.org/desktopmodules/Specifications/SpecificationDetails.aspx?specificationId=2469" TargetMode="External" Id="R485fb50cf7564a16" /><Relationship Type="http://schemas.openxmlformats.org/officeDocument/2006/relationships/hyperlink" Target="http://portal.3gpp.org/desktopmodules/WorkItem/WorkItemDetails.aspx?workitemId=690070" TargetMode="External" Id="R785edb2ad2054624" /><Relationship Type="http://schemas.openxmlformats.org/officeDocument/2006/relationships/hyperlink" Target="http://www.3gpp.org/ftp/tsg_ran/WG5_Test_ex-T1/TSGR5_69_Anaheim/Docs/R5-155261.zip" TargetMode="External" Id="Reb4803efc48146bb" /><Relationship Type="http://schemas.openxmlformats.org/officeDocument/2006/relationships/hyperlink" Target="http://webapp.etsi.org/teldir/ListPersDetails.asp?PersId=49984" TargetMode="External" Id="R6501d777c84b43e7" /><Relationship Type="http://schemas.openxmlformats.org/officeDocument/2006/relationships/hyperlink" Target="http://portal.3gpp.org/ngppapp/CreateTdoc.aspx?mode=view&amp;contributionId=675852" TargetMode="External" Id="R38456506ce93449d" /><Relationship Type="http://schemas.openxmlformats.org/officeDocument/2006/relationships/hyperlink" Target="http://portal.3gpp.org/desktopmodules/Release/ReleaseDetails.aspx?releaseId=186" TargetMode="External" Id="Rbb7c3dfdb44344cf" /><Relationship Type="http://schemas.openxmlformats.org/officeDocument/2006/relationships/hyperlink" Target="http://portal.3gpp.org/desktopmodules/Specifications/SpecificationDetails.aspx?specificationId=2469" TargetMode="External" Id="R31cd725aebf44b15" /><Relationship Type="http://schemas.openxmlformats.org/officeDocument/2006/relationships/hyperlink" Target="http://portal.3gpp.org/desktopmodules/WorkItem/WorkItemDetails.aspx?workitemId=690070" TargetMode="External" Id="R143d1e4a32af4df3" /><Relationship Type="http://schemas.openxmlformats.org/officeDocument/2006/relationships/hyperlink" Target="http://www.3gpp.org/ftp/tsg_ran/WG5_Test_ex-T1/TSGR5_69_Anaheim/Docs/R5-155262.zip" TargetMode="External" Id="R49bcfc956ffd4d8b" /><Relationship Type="http://schemas.openxmlformats.org/officeDocument/2006/relationships/hyperlink" Target="http://webapp.etsi.org/teldir/ListPersDetails.asp?PersId=49984" TargetMode="External" Id="Rdef096e8b00143be" /><Relationship Type="http://schemas.openxmlformats.org/officeDocument/2006/relationships/hyperlink" Target="http://portal.3gpp.org/ngppapp/CreateTdoc.aspx?mode=view&amp;contributionId=675853" TargetMode="External" Id="R4968c03706b44f08" /><Relationship Type="http://schemas.openxmlformats.org/officeDocument/2006/relationships/hyperlink" Target="http://portal.3gpp.org/desktopmodules/Release/ReleaseDetails.aspx?releaseId=186" TargetMode="External" Id="Rd0eff81f12294a82" /><Relationship Type="http://schemas.openxmlformats.org/officeDocument/2006/relationships/hyperlink" Target="http://portal.3gpp.org/desktopmodules/Specifications/SpecificationDetails.aspx?specificationId=2469" TargetMode="External" Id="Re2d5f334d815405a" /><Relationship Type="http://schemas.openxmlformats.org/officeDocument/2006/relationships/hyperlink" Target="http://portal.3gpp.org/desktopmodules/WorkItem/WorkItemDetails.aspx?workitemId=690070" TargetMode="External" Id="Ra14c20ee63a5465f" /><Relationship Type="http://schemas.openxmlformats.org/officeDocument/2006/relationships/hyperlink" Target="http://www.3gpp.org/ftp/tsg_ran/WG5_Test_ex-T1/TSGR5_69_Anaheim/Docs/R5-155263.zip" TargetMode="External" Id="R1484550462f84ead" /><Relationship Type="http://schemas.openxmlformats.org/officeDocument/2006/relationships/hyperlink" Target="http://webapp.etsi.org/teldir/ListPersDetails.asp?PersId=49984" TargetMode="External" Id="Ra900faae8fc8424d" /><Relationship Type="http://schemas.openxmlformats.org/officeDocument/2006/relationships/hyperlink" Target="http://portal.3gpp.org/ngppapp/CreateTdoc.aspx?mode=view&amp;contributionId=675854" TargetMode="External" Id="Rdca668e6cc124b16" /><Relationship Type="http://schemas.openxmlformats.org/officeDocument/2006/relationships/hyperlink" Target="http://portal.3gpp.org/desktopmodules/Release/ReleaseDetails.aspx?releaseId=186" TargetMode="External" Id="R1e88f6d6c96446f9" /><Relationship Type="http://schemas.openxmlformats.org/officeDocument/2006/relationships/hyperlink" Target="http://portal.3gpp.org/desktopmodules/Specifications/SpecificationDetails.aspx?specificationId=2470" TargetMode="External" Id="Re9424d3bd8a14b4a" /><Relationship Type="http://schemas.openxmlformats.org/officeDocument/2006/relationships/hyperlink" Target="http://portal.3gpp.org/desktopmodules/WorkItem/WorkItemDetails.aspx?workitemId=690070" TargetMode="External" Id="Rfd0e967ac5734d8b" /><Relationship Type="http://schemas.openxmlformats.org/officeDocument/2006/relationships/hyperlink" Target="http://www.3gpp.org/ftp/tsg_ran/WG5_Test_ex-T1/TSGR5_69_Anaheim/Docs/R5-155264.zip" TargetMode="External" Id="Re4de2d99c9f14b6d" /><Relationship Type="http://schemas.openxmlformats.org/officeDocument/2006/relationships/hyperlink" Target="http://webapp.etsi.org/teldir/ListPersDetails.asp?PersId=49984" TargetMode="External" Id="R272aced9c7654904" /><Relationship Type="http://schemas.openxmlformats.org/officeDocument/2006/relationships/hyperlink" Target="http://portal.3gpp.org/ngppapp/CreateTdoc.aspx?mode=view&amp;contributionId=675495" TargetMode="External" Id="R022b24d09e004ad6" /><Relationship Type="http://schemas.openxmlformats.org/officeDocument/2006/relationships/hyperlink" Target="http://portal.3gpp.org/desktopmodules/WorkItem/WorkItemDetails.aspx?workitemId=690070" TargetMode="External" Id="R00565f12bf0c41b6" /><Relationship Type="http://schemas.openxmlformats.org/officeDocument/2006/relationships/hyperlink" Target="http://www.3gpp.org/ftp/tsg_ran/WG5_Test_ex-T1/TSGR5_69_Anaheim/Docs/R5-155265.zip" TargetMode="External" Id="Rc3dcea6c3f914423" /><Relationship Type="http://schemas.openxmlformats.org/officeDocument/2006/relationships/hyperlink" Target="http://webapp.etsi.org/teldir/ListPersDetails.asp?PersId=37092" TargetMode="External" Id="R07f53eaa997e49f3" /><Relationship Type="http://schemas.openxmlformats.org/officeDocument/2006/relationships/hyperlink" Target="http://portal.3gpp.org/ngppapp/CreateTdoc.aspx?mode=view&amp;contributionId=675897" TargetMode="External" Id="R7a1d9226131a448e" /><Relationship Type="http://schemas.openxmlformats.org/officeDocument/2006/relationships/hyperlink" Target="http://portal.3gpp.org/desktopmodules/Release/ReleaseDetails.aspx?releaseId=186" TargetMode="External" Id="R3292e795f69f4d29" /><Relationship Type="http://schemas.openxmlformats.org/officeDocument/2006/relationships/hyperlink" Target="http://portal.3gpp.org/desktopmodules/Specifications/SpecificationDetails.aspx?specificationId=2467" TargetMode="External" Id="R4208413968f74172" /><Relationship Type="http://schemas.openxmlformats.org/officeDocument/2006/relationships/hyperlink" Target="http://portal.3gpp.org/desktopmodules/WorkItem/WorkItemDetails.aspx?workitemId=670046" TargetMode="External" Id="R473f3b9a4f92483d" /><Relationship Type="http://schemas.openxmlformats.org/officeDocument/2006/relationships/hyperlink" Target="http://www.3gpp.org/ftp/tsg_ran/WG5_Test_ex-T1/TSGR5_69_Anaheim/Docs/R5-155266.zip" TargetMode="External" Id="R2fa55693057048a5" /><Relationship Type="http://schemas.openxmlformats.org/officeDocument/2006/relationships/hyperlink" Target="http://webapp.etsi.org/teldir/ListPersDetails.asp?PersId=37092" TargetMode="External" Id="R36588b16dee14dc1" /><Relationship Type="http://schemas.openxmlformats.org/officeDocument/2006/relationships/hyperlink" Target="http://portal.3gpp.org/ngppapp/CreateTdoc.aspx?mode=view&amp;contributionId=675700" TargetMode="External" Id="R3ae534d1a36a435d" /><Relationship Type="http://schemas.openxmlformats.org/officeDocument/2006/relationships/hyperlink" Target="http://portal.3gpp.org/desktopmodules/Release/ReleaseDetails.aspx?releaseId=186" TargetMode="External" Id="R01968dd7f0b445f6" /><Relationship Type="http://schemas.openxmlformats.org/officeDocument/2006/relationships/hyperlink" Target="http://portal.3gpp.org/desktopmodules/Specifications/SpecificationDetails.aspx?specificationId=2473" TargetMode="External" Id="R33026f48d5264de4" /><Relationship Type="http://schemas.openxmlformats.org/officeDocument/2006/relationships/hyperlink" Target="http://portal.3gpp.org/desktopmodules/WorkItem/WorkItemDetails.aspx?workitemId=670046" TargetMode="External" Id="Rd16910785fe64581" /><Relationship Type="http://schemas.openxmlformats.org/officeDocument/2006/relationships/hyperlink" Target="http://www.3gpp.org/ftp/tsg_ran/WG5_Test_ex-T1/TSGR5_69_Anaheim/Docs/R5-155267.zip" TargetMode="External" Id="R32232913021a41a0" /><Relationship Type="http://schemas.openxmlformats.org/officeDocument/2006/relationships/hyperlink" Target="http://webapp.etsi.org/teldir/ListPersDetails.asp?PersId=37092" TargetMode="External" Id="Rf0e34c5335584e98" /><Relationship Type="http://schemas.openxmlformats.org/officeDocument/2006/relationships/hyperlink" Target="http://portal.3gpp.org/desktopmodules/WorkItem/WorkItemDetails.aspx?workitemId=670046" TargetMode="External" Id="R04dbe7cd838d4823" /><Relationship Type="http://schemas.openxmlformats.org/officeDocument/2006/relationships/hyperlink" Target="http://www.3gpp.org/ftp/tsg_ran/WG5_Test_ex-T1/TSGR5_69_Anaheim/Docs/R5-155268.zip" TargetMode="External" Id="R3f272c7ff9b64993" /><Relationship Type="http://schemas.openxmlformats.org/officeDocument/2006/relationships/hyperlink" Target="http://webapp.etsi.org/teldir/ListPersDetails.asp?PersId=45353" TargetMode="External" Id="Rd971b869576c4108" /><Relationship Type="http://schemas.openxmlformats.org/officeDocument/2006/relationships/hyperlink" Target="http://portal.3gpp.org/ngppapp/CreateTdoc.aspx?mode=view&amp;contributionId=675802" TargetMode="External" Id="R549243e82f0e4d85" /><Relationship Type="http://schemas.openxmlformats.org/officeDocument/2006/relationships/hyperlink" Target="http://portal.3gpp.org/desktopmodules/Release/ReleaseDetails.aspx?releaseId=186" TargetMode="External" Id="R3e614ffd50ac48f5" /><Relationship Type="http://schemas.openxmlformats.org/officeDocument/2006/relationships/hyperlink" Target="http://portal.3gpp.org/desktopmodules/Specifications/SpecificationDetails.aspx?specificationId=2469" TargetMode="External" Id="R254d358f454c4803" /><Relationship Type="http://schemas.openxmlformats.org/officeDocument/2006/relationships/hyperlink" Target="http://portal.3gpp.org/desktopmodules/WorkItem/WorkItemDetails.aspx?workitemId=670048" TargetMode="External" Id="Rf41f7685368646e0" /><Relationship Type="http://schemas.openxmlformats.org/officeDocument/2006/relationships/hyperlink" Target="http://www.3gpp.org/ftp/tsg_ran/WG5_Test_ex-T1/TSGR5_69_Anaheim/Docs/R5-155269.zip" TargetMode="External" Id="R6ae7961f4149417e" /><Relationship Type="http://schemas.openxmlformats.org/officeDocument/2006/relationships/hyperlink" Target="http://webapp.etsi.org/teldir/ListPersDetails.asp?PersId=45353" TargetMode="External" Id="R5616c2e246804362" /><Relationship Type="http://schemas.openxmlformats.org/officeDocument/2006/relationships/hyperlink" Target="http://portal.3gpp.org/ngppapp/CreateTdoc.aspx?mode=view&amp;contributionId=675871" TargetMode="External" Id="Rd1e219c78a59436a" /><Relationship Type="http://schemas.openxmlformats.org/officeDocument/2006/relationships/hyperlink" Target="http://portal.3gpp.org/desktopmodules/Release/ReleaseDetails.aspx?releaseId=186" TargetMode="External" Id="Rad7dc6075f0848da" /><Relationship Type="http://schemas.openxmlformats.org/officeDocument/2006/relationships/hyperlink" Target="http://portal.3gpp.org/desktopmodules/Specifications/SpecificationDetails.aspx?specificationId=2469" TargetMode="External" Id="Rece3528360c54e8f" /><Relationship Type="http://schemas.openxmlformats.org/officeDocument/2006/relationships/hyperlink" Target="http://portal.3gpp.org/desktopmodules/WorkItem/WorkItemDetails.aspx?workitemId=670048" TargetMode="External" Id="Rd817b05446e9452b" /><Relationship Type="http://schemas.openxmlformats.org/officeDocument/2006/relationships/hyperlink" Target="http://www.3gpp.org/ftp/tsg_ran/WG5_Test_ex-T1/TSGR5_69_Anaheim/Docs/R5-155270.zip" TargetMode="External" Id="R02c95388387545b6" /><Relationship Type="http://schemas.openxmlformats.org/officeDocument/2006/relationships/hyperlink" Target="http://webapp.etsi.org/teldir/ListPersDetails.asp?PersId=62771" TargetMode="External" Id="R2ea9988b2c284806" /><Relationship Type="http://schemas.openxmlformats.org/officeDocument/2006/relationships/hyperlink" Target="http://portal.3gpp.org/desktopmodules/Release/ReleaseDetails.aspx?releaseId=186" TargetMode="External" Id="R035a7875213c4a37" /><Relationship Type="http://schemas.openxmlformats.org/officeDocument/2006/relationships/hyperlink" Target="http://portal.3gpp.org/desktopmodules/Specifications/SpecificationDetails.aspx?specificationId=2471" TargetMode="External" Id="Rab11ed9d90da427a" /><Relationship Type="http://schemas.openxmlformats.org/officeDocument/2006/relationships/hyperlink" Target="http://portal.3gpp.org/desktopmodules/WorkItem/WorkItemDetails.aspx?workitemId=400025" TargetMode="External" Id="R60b0be8e0e474f28" /><Relationship Type="http://schemas.openxmlformats.org/officeDocument/2006/relationships/hyperlink" Target="http://www.3gpp.org/ftp/tsg_ran/WG5_Test_ex-T1/TSGR5_69_Anaheim/Docs/R5-155271.zip" TargetMode="External" Id="Ra6390c18676c42e3" /><Relationship Type="http://schemas.openxmlformats.org/officeDocument/2006/relationships/hyperlink" Target="http://webapp.etsi.org/teldir/ListPersDetails.asp?PersId=45353" TargetMode="External" Id="Rfd0b3c79969e4591" /><Relationship Type="http://schemas.openxmlformats.org/officeDocument/2006/relationships/hyperlink" Target="http://portal.3gpp.org/ngppapp/CreateTdoc.aspx?mode=view&amp;contributionId=675803" TargetMode="External" Id="R4fc5913aeb2c4877" /><Relationship Type="http://schemas.openxmlformats.org/officeDocument/2006/relationships/hyperlink" Target="http://portal.3gpp.org/desktopmodules/Release/ReleaseDetails.aspx?releaseId=186" TargetMode="External" Id="R8116795ae56745bc" /><Relationship Type="http://schemas.openxmlformats.org/officeDocument/2006/relationships/hyperlink" Target="http://portal.3gpp.org/desktopmodules/Specifications/SpecificationDetails.aspx?specificationId=2469" TargetMode="External" Id="R3f31d7c28bbb4873" /><Relationship Type="http://schemas.openxmlformats.org/officeDocument/2006/relationships/hyperlink" Target="http://portal.3gpp.org/desktopmodules/WorkItem/WorkItemDetails.aspx?workitemId=670048" TargetMode="External" Id="R484ead5f372d44ec" /><Relationship Type="http://schemas.openxmlformats.org/officeDocument/2006/relationships/hyperlink" Target="http://www.3gpp.org/ftp/tsg_ran/WG5_Test_ex-T1/TSGR5_69_Anaheim/Docs/R5-155272.zip" TargetMode="External" Id="R424fc2c451ca4ff0" /><Relationship Type="http://schemas.openxmlformats.org/officeDocument/2006/relationships/hyperlink" Target="http://webapp.etsi.org/teldir/ListPersDetails.asp?PersId=62771" TargetMode="External" Id="Rfa252960ef2a4def" /><Relationship Type="http://schemas.openxmlformats.org/officeDocument/2006/relationships/hyperlink" Target="http://portal.3gpp.org/ngppapp/CreateTdoc.aspx?mode=view&amp;contributionId=675772" TargetMode="External" Id="R4a3792d16c864b17" /><Relationship Type="http://schemas.openxmlformats.org/officeDocument/2006/relationships/hyperlink" Target="http://portal.3gpp.org/desktopmodules/Release/ReleaseDetails.aspx?releaseId=186" TargetMode="External" Id="R533155a1f9f143b6" /><Relationship Type="http://schemas.openxmlformats.org/officeDocument/2006/relationships/hyperlink" Target="http://portal.3gpp.org/desktopmodules/Specifications/SpecificationDetails.aspx?specificationId=2471" TargetMode="External" Id="R2bcd5fad03444fab" /><Relationship Type="http://schemas.openxmlformats.org/officeDocument/2006/relationships/hyperlink" Target="http://portal.3gpp.org/desktopmodules/WorkItem/WorkItemDetails.aspx?workitemId=670049" TargetMode="External" Id="R530463f00f314de4" /><Relationship Type="http://schemas.openxmlformats.org/officeDocument/2006/relationships/hyperlink" Target="http://www.3gpp.org/ftp/tsg_ran/WG5_Test_ex-T1/TSGR5_69_Anaheim/Docs/R5-155273.zip" TargetMode="External" Id="R11879e42965245b9" /><Relationship Type="http://schemas.openxmlformats.org/officeDocument/2006/relationships/hyperlink" Target="http://webapp.etsi.org/teldir/ListPersDetails.asp?PersId=54036" TargetMode="External" Id="R290c76809d574cb5" /><Relationship Type="http://schemas.openxmlformats.org/officeDocument/2006/relationships/hyperlink" Target="http://portal.3gpp.org/ngppapp/CreateTdoc.aspx?mode=view&amp;contributionId=675817" TargetMode="External" Id="R9bab1c6a075049ec" /><Relationship Type="http://schemas.openxmlformats.org/officeDocument/2006/relationships/hyperlink" Target="http://portal.3gpp.org/desktopmodules/Release/ReleaseDetails.aspx?releaseId=186" TargetMode="External" Id="R4a83e1efb5294533" /><Relationship Type="http://schemas.openxmlformats.org/officeDocument/2006/relationships/hyperlink" Target="http://portal.3gpp.org/desktopmodules/Specifications/SpecificationDetails.aspx?specificationId=2469" TargetMode="External" Id="R45f8c19afe844ad9" /><Relationship Type="http://schemas.openxmlformats.org/officeDocument/2006/relationships/hyperlink" Target="http://portal.3gpp.org/desktopmodules/WorkItem/WorkItemDetails.aspx?workitemId=670049" TargetMode="External" Id="R68fd42db2dd34538" /><Relationship Type="http://schemas.openxmlformats.org/officeDocument/2006/relationships/hyperlink" Target="http://www.3gpp.org/ftp/tsg_ran/WG5_Test_ex-T1/TSGR5_69_Anaheim/Docs/R5-155274.zip" TargetMode="External" Id="R1631b12d36e74489" /><Relationship Type="http://schemas.openxmlformats.org/officeDocument/2006/relationships/hyperlink" Target="http://webapp.etsi.org/teldir/ListPersDetails.asp?PersId=54036" TargetMode="External" Id="Rd2e68b9665cc4339" /><Relationship Type="http://schemas.openxmlformats.org/officeDocument/2006/relationships/hyperlink" Target="http://portal.3gpp.org/ngppapp/CreateTdoc.aspx?mode=view&amp;contributionId=675819" TargetMode="External" Id="R330a718d92414a89" /><Relationship Type="http://schemas.openxmlformats.org/officeDocument/2006/relationships/hyperlink" Target="http://portal.3gpp.org/desktopmodules/Release/ReleaseDetails.aspx?releaseId=186" TargetMode="External" Id="Re1d4035fa8da433c" /><Relationship Type="http://schemas.openxmlformats.org/officeDocument/2006/relationships/hyperlink" Target="http://portal.3gpp.org/desktopmodules/Specifications/SpecificationDetails.aspx?specificationId=2469" TargetMode="External" Id="Rc366a248fb404c2f" /><Relationship Type="http://schemas.openxmlformats.org/officeDocument/2006/relationships/hyperlink" Target="http://portal.3gpp.org/desktopmodules/WorkItem/WorkItemDetails.aspx?workitemId=670049" TargetMode="External" Id="R2b9a42c61b0e4838" /><Relationship Type="http://schemas.openxmlformats.org/officeDocument/2006/relationships/hyperlink" Target="http://www.3gpp.org/ftp/tsg_ran/WG5_Test_ex-T1/TSGR5_69_Anaheim/Docs/R5-155275.zip" TargetMode="External" Id="R17596b45643d4f3e" /><Relationship Type="http://schemas.openxmlformats.org/officeDocument/2006/relationships/hyperlink" Target="http://webapp.etsi.org/teldir/ListPersDetails.asp?PersId=54036" TargetMode="External" Id="R039bad521c894469" /><Relationship Type="http://schemas.openxmlformats.org/officeDocument/2006/relationships/hyperlink" Target="http://portal.3gpp.org/desktopmodules/Release/ReleaseDetails.aspx?releaseId=186" TargetMode="External" Id="R4a612047b5164a21" /><Relationship Type="http://schemas.openxmlformats.org/officeDocument/2006/relationships/hyperlink" Target="http://portal.3gpp.org/desktopmodules/Specifications/SpecificationDetails.aspx?specificationId=2470" TargetMode="External" Id="R46ac9579d8354c5a" /><Relationship Type="http://schemas.openxmlformats.org/officeDocument/2006/relationships/hyperlink" Target="http://portal.3gpp.org/desktopmodules/WorkItem/WorkItemDetails.aspx?workitemId=670049" TargetMode="External" Id="R2776ee738002492a" /><Relationship Type="http://schemas.openxmlformats.org/officeDocument/2006/relationships/hyperlink" Target="http://www.3gpp.org/ftp/tsg_ran/WG5_Test_ex-T1/TSGR5_69_Anaheim/Docs/R5-155276.zip" TargetMode="External" Id="R05bfa0d81b334cc4" /><Relationship Type="http://schemas.openxmlformats.org/officeDocument/2006/relationships/hyperlink" Target="http://webapp.etsi.org/teldir/ListPersDetails.asp?PersId=10602" TargetMode="External" Id="R6427dd8e5bd8451f" /><Relationship Type="http://schemas.openxmlformats.org/officeDocument/2006/relationships/hyperlink" Target="http://portal.3gpp.org/ngppapp/CreateTdoc.aspx?mode=view&amp;contributionId=675468" TargetMode="External" Id="Rdef01daaa0d7487b" /><Relationship Type="http://schemas.openxmlformats.org/officeDocument/2006/relationships/hyperlink" Target="http://www.3gpp.org/ftp/tsg_ran/WG5_Test_ex-T1/TSGR5_69_Anaheim/Docs/R5-155277.zip" TargetMode="External" Id="R7af36bbe5c094b9d" /><Relationship Type="http://schemas.openxmlformats.org/officeDocument/2006/relationships/hyperlink" Target="http://webapp.etsi.org/teldir/ListPersDetails.asp?PersId=10602" TargetMode="External" Id="Rb63f7b83a0514701" /><Relationship Type="http://schemas.openxmlformats.org/officeDocument/2006/relationships/hyperlink" Target="http://portal.3gpp.org/ngppapp/CreateTdoc.aspx?mode=view&amp;contributionId=675469" TargetMode="External" Id="R47749674de274d05" /><Relationship Type="http://schemas.openxmlformats.org/officeDocument/2006/relationships/hyperlink" Target="http://www.3gpp.org/ftp/tsg_ran/WG5_Test_ex-T1/TSGR5_69_Anaheim/Docs/R5-155278.zip" TargetMode="External" Id="R252e1b3faa1b4822" /><Relationship Type="http://schemas.openxmlformats.org/officeDocument/2006/relationships/hyperlink" Target="http://webapp.etsi.org/teldir/ListPersDetails.asp?PersId=10602" TargetMode="External" Id="Re7d63c48bfbb4fd0" /><Relationship Type="http://schemas.openxmlformats.org/officeDocument/2006/relationships/hyperlink" Target="http://portal.3gpp.org/ngppapp/CreateTdoc.aspx?mode=view&amp;contributionId=675470" TargetMode="External" Id="R4ee05ae8c15e4619" /><Relationship Type="http://schemas.openxmlformats.org/officeDocument/2006/relationships/hyperlink" Target="http://www.3gpp.org/ftp/tsg_ran/WG5_Test_ex-T1/TSGR5_69_Anaheim/Docs/R5-155279.zip" TargetMode="External" Id="R5a905cf35804463b" /><Relationship Type="http://schemas.openxmlformats.org/officeDocument/2006/relationships/hyperlink" Target="http://webapp.etsi.org/teldir/ListPersDetails.asp?PersId=10602" TargetMode="External" Id="R61ddc490cfb14ade" /><Relationship Type="http://schemas.openxmlformats.org/officeDocument/2006/relationships/hyperlink" Target="http://portal.3gpp.org/ngppapp/CreateTdoc.aspx?mode=view&amp;contributionId=675471" TargetMode="External" Id="R40d8c16104464f02" /><Relationship Type="http://schemas.openxmlformats.org/officeDocument/2006/relationships/hyperlink" Target="http://www.3gpp.org/ftp/tsg_ran/WG5_Test_ex-T1/TSGR5_69_Anaheim/Docs/R5-155280.zip" TargetMode="External" Id="R7996f26316424011" /><Relationship Type="http://schemas.openxmlformats.org/officeDocument/2006/relationships/hyperlink" Target="http://webapp.etsi.org/teldir/ListPersDetails.asp?PersId=10602" TargetMode="External" Id="R7b9ba9f7d12e4510" /><Relationship Type="http://schemas.openxmlformats.org/officeDocument/2006/relationships/hyperlink" Target="http://portal.3gpp.org/ngppapp/CreateTdoc.aspx?mode=view&amp;contributionId=675472" TargetMode="External" Id="Rbb037e8a58be47ea" /><Relationship Type="http://schemas.openxmlformats.org/officeDocument/2006/relationships/hyperlink" Target="http://www.3gpp.org/ftp/tsg_ran/WG5_Test_ex-T1/TSGR5_69_Anaheim/Docs/R5-155281.zip" TargetMode="External" Id="R88800612088c4376" /><Relationship Type="http://schemas.openxmlformats.org/officeDocument/2006/relationships/hyperlink" Target="http://webapp.etsi.org/teldir/ListPersDetails.asp?PersId=62081" TargetMode="External" Id="Rf4492a7435ce44de" /><Relationship Type="http://schemas.openxmlformats.org/officeDocument/2006/relationships/hyperlink" Target="http://portal.3gpp.org/ngppapp/CreateTdoc.aspx?mode=view&amp;contributionId=675834" TargetMode="External" Id="R6bdd57509d6943cd" /><Relationship Type="http://schemas.openxmlformats.org/officeDocument/2006/relationships/hyperlink" Target="http://portal.3gpp.org/desktopmodules/Release/ReleaseDetails.aspx?releaseId=186" TargetMode="External" Id="R64b521652d4e4839" /><Relationship Type="http://schemas.openxmlformats.org/officeDocument/2006/relationships/hyperlink" Target="http://portal.3gpp.org/desktopmodules/Specifications/SpecificationDetails.aspx?specificationId=2469" TargetMode="External" Id="Rb3494fbeac04410f" /><Relationship Type="http://schemas.openxmlformats.org/officeDocument/2006/relationships/hyperlink" Target="http://portal.3gpp.org/desktopmodules/WorkItem/WorkItemDetails.aspx?workitemId=680069" TargetMode="External" Id="Rabb614f4bfdd413e" /><Relationship Type="http://schemas.openxmlformats.org/officeDocument/2006/relationships/hyperlink" Target="http://www.3gpp.org/ftp/tsg_ran/WG5_Test_ex-T1/TSGR5_69_Anaheim/Docs/R5-155282.zip" TargetMode="External" Id="R11983c4600e34ba0" /><Relationship Type="http://schemas.openxmlformats.org/officeDocument/2006/relationships/hyperlink" Target="http://webapp.etsi.org/teldir/ListPersDetails.asp?PersId=30837" TargetMode="External" Id="R6390eb7324f94d55" /><Relationship Type="http://schemas.openxmlformats.org/officeDocument/2006/relationships/hyperlink" Target="http://portal.3gpp.org/desktopmodules/WorkItem/WorkItemDetails.aspx?workitemId=690069" TargetMode="External" Id="R925ba31d20654439" /><Relationship Type="http://schemas.openxmlformats.org/officeDocument/2006/relationships/hyperlink" Target="http://www.3gpp.org/ftp/tsg_ran/WG5_Test_ex-T1/TSGR5_69_Anaheim/Docs/R5-155283.zip" TargetMode="External" Id="R9e364f09c1d34514" /><Relationship Type="http://schemas.openxmlformats.org/officeDocument/2006/relationships/hyperlink" Target="http://webapp.etsi.org/teldir/ListPersDetails.asp?PersId=30837" TargetMode="External" Id="Rf36477d6f19e4145" /><Relationship Type="http://schemas.openxmlformats.org/officeDocument/2006/relationships/hyperlink" Target="http://portal.3gpp.org/ngppapp/CreateTdoc.aspx?mode=view&amp;contributionId=675507" TargetMode="External" Id="R74a7ac0e922e434f" /><Relationship Type="http://schemas.openxmlformats.org/officeDocument/2006/relationships/hyperlink" Target="http://portal.3gpp.org/desktopmodules/WorkItem/WorkItemDetails.aspx?workitemId=690069" TargetMode="External" Id="Reca81c2b17514c12" /><Relationship Type="http://schemas.openxmlformats.org/officeDocument/2006/relationships/hyperlink" Target="http://www.3gpp.org/ftp/tsg_ran/WG5_Test_ex-T1/TSGR5_69_Anaheim/Docs/R5-155284.zip" TargetMode="External" Id="R8924caaec35a401e" /><Relationship Type="http://schemas.openxmlformats.org/officeDocument/2006/relationships/hyperlink" Target="http://webapp.etsi.org/teldir/ListPersDetails.asp?PersId=62081" TargetMode="External" Id="Rc9bd67807fa14971" /><Relationship Type="http://schemas.openxmlformats.org/officeDocument/2006/relationships/hyperlink" Target="http://portal.3gpp.org/ngppapp/CreateTdoc.aspx?mode=view&amp;contributionId=675835" TargetMode="External" Id="Rd145cbb8ff954638" /><Relationship Type="http://schemas.openxmlformats.org/officeDocument/2006/relationships/hyperlink" Target="http://portal.3gpp.org/desktopmodules/Release/ReleaseDetails.aspx?releaseId=186" TargetMode="External" Id="Rc62eec0780844854" /><Relationship Type="http://schemas.openxmlformats.org/officeDocument/2006/relationships/hyperlink" Target="http://portal.3gpp.org/desktopmodules/Specifications/SpecificationDetails.aspx?specificationId=2469" TargetMode="External" Id="Rba7e697582364af9" /><Relationship Type="http://schemas.openxmlformats.org/officeDocument/2006/relationships/hyperlink" Target="http://portal.3gpp.org/desktopmodules/WorkItem/WorkItemDetails.aspx?workitemId=680069" TargetMode="External" Id="R9e4f812caf0443e9" /><Relationship Type="http://schemas.openxmlformats.org/officeDocument/2006/relationships/hyperlink" Target="http://www.3gpp.org/ftp/tsg_ran/WG5_Test_ex-T1/TSGR5_69_Anaheim/Docs/R5-155285.zip" TargetMode="External" Id="Re1c670ddc7b9469a" /><Relationship Type="http://schemas.openxmlformats.org/officeDocument/2006/relationships/hyperlink" Target="http://webapp.etsi.org/teldir/ListPersDetails.asp?PersId=62081" TargetMode="External" Id="R7610f34453c64d7f" /><Relationship Type="http://schemas.openxmlformats.org/officeDocument/2006/relationships/hyperlink" Target="http://portal.3gpp.org/ngppapp/CreateTdoc.aspx?mode=view&amp;contributionId=675836" TargetMode="External" Id="Rd04eae662fb24df7" /><Relationship Type="http://schemas.openxmlformats.org/officeDocument/2006/relationships/hyperlink" Target="http://portal.3gpp.org/desktopmodules/Release/ReleaseDetails.aspx?releaseId=186" TargetMode="External" Id="Rcf3bd3c0182b45ae" /><Relationship Type="http://schemas.openxmlformats.org/officeDocument/2006/relationships/hyperlink" Target="http://portal.3gpp.org/desktopmodules/Specifications/SpecificationDetails.aspx?specificationId=2469" TargetMode="External" Id="Rf07a88d99ca344ba" /><Relationship Type="http://schemas.openxmlformats.org/officeDocument/2006/relationships/hyperlink" Target="http://portal.3gpp.org/desktopmodules/WorkItem/WorkItemDetails.aspx?workitemId=680069" TargetMode="External" Id="R244ebeb5484943b6" /><Relationship Type="http://schemas.openxmlformats.org/officeDocument/2006/relationships/hyperlink" Target="http://www.3gpp.org/ftp/tsg_ran/WG5_Test_ex-T1/TSGR5_69_Anaheim/Docs/R5-155286.zip" TargetMode="External" Id="R2a82d422c74f4794" /><Relationship Type="http://schemas.openxmlformats.org/officeDocument/2006/relationships/hyperlink" Target="http://webapp.etsi.org/teldir/ListPersDetails.asp?PersId=33272" TargetMode="External" Id="Rb022b5eafd6447b7" /><Relationship Type="http://schemas.openxmlformats.org/officeDocument/2006/relationships/hyperlink" Target="http://portal.3gpp.org/desktopmodules/Release/ReleaseDetails.aspx?releaseId=186" TargetMode="External" Id="R02a7b8467d0f40bf" /><Relationship Type="http://schemas.openxmlformats.org/officeDocument/2006/relationships/hyperlink" Target="http://portal.3gpp.org/desktopmodules/Specifications/SpecificationDetails.aspx?specificationId=2366" TargetMode="External" Id="R8596f6cc0a1646a2" /><Relationship Type="http://schemas.openxmlformats.org/officeDocument/2006/relationships/hyperlink" Target="http://portal.3gpp.org/desktopmodules/WorkItem/WorkItemDetails.aspx?workitemId=400025" TargetMode="External" Id="R05bad23d29174a80" /><Relationship Type="http://schemas.openxmlformats.org/officeDocument/2006/relationships/hyperlink" Target="http://www.3gpp.org/ftp/tsg_ran/WG5_Test_ex-T1/TSGR5_69_Anaheim/Docs/R5-155287.zip" TargetMode="External" Id="R3e33a112429141e8" /><Relationship Type="http://schemas.openxmlformats.org/officeDocument/2006/relationships/hyperlink" Target="http://webapp.etsi.org/teldir/ListPersDetails.asp?PersId=62081" TargetMode="External" Id="Rcb80dd8622a54762" /><Relationship Type="http://schemas.openxmlformats.org/officeDocument/2006/relationships/hyperlink" Target="http://portal.3gpp.org/ngppapp/CreateTdoc.aspx?mode=view&amp;contributionId=675837" TargetMode="External" Id="R949f69820abb475f" /><Relationship Type="http://schemas.openxmlformats.org/officeDocument/2006/relationships/hyperlink" Target="http://portal.3gpp.org/desktopmodules/Release/ReleaseDetails.aspx?releaseId=186" TargetMode="External" Id="R392be1519bb64802" /><Relationship Type="http://schemas.openxmlformats.org/officeDocument/2006/relationships/hyperlink" Target="http://portal.3gpp.org/desktopmodules/Specifications/SpecificationDetails.aspx?specificationId=2469" TargetMode="External" Id="Rcba6752a2796475f" /><Relationship Type="http://schemas.openxmlformats.org/officeDocument/2006/relationships/hyperlink" Target="http://portal.3gpp.org/desktopmodules/WorkItem/WorkItemDetails.aspx?workitemId=680069" TargetMode="External" Id="R32b69c95958a4827" /><Relationship Type="http://schemas.openxmlformats.org/officeDocument/2006/relationships/hyperlink" Target="http://www.3gpp.org/ftp/tsg_ran/WG5_Test_ex-T1/TSGR5_69_Anaheim/Docs/R5-155288.zip" TargetMode="External" Id="Rea4672c65ae34756" /><Relationship Type="http://schemas.openxmlformats.org/officeDocument/2006/relationships/hyperlink" Target="http://webapp.etsi.org/teldir/ListPersDetails.asp?PersId=33272" TargetMode="External" Id="R4071dde618a445c8" /><Relationship Type="http://schemas.openxmlformats.org/officeDocument/2006/relationships/hyperlink" Target="http://portal.3gpp.org/desktopmodules/Release/ReleaseDetails.aspx?releaseId=186" TargetMode="External" Id="R3c143a0c4c274f01" /><Relationship Type="http://schemas.openxmlformats.org/officeDocument/2006/relationships/hyperlink" Target="http://portal.3gpp.org/desktopmodules/Specifications/SpecificationDetails.aspx?specificationId=2366" TargetMode="External" Id="R5fe1d20573c84574" /><Relationship Type="http://schemas.openxmlformats.org/officeDocument/2006/relationships/hyperlink" Target="http://portal.3gpp.org/desktopmodules/WorkItem/WorkItemDetails.aspx?workitemId=25030" TargetMode="External" Id="Rd7b60cf129824549" /><Relationship Type="http://schemas.openxmlformats.org/officeDocument/2006/relationships/hyperlink" Target="http://www.3gpp.org/ftp/tsg_ran/WG5_Test_ex-T1/TSGR5_69_Anaheim/Docs/R5-155289.zip" TargetMode="External" Id="R76da81308f884494" /><Relationship Type="http://schemas.openxmlformats.org/officeDocument/2006/relationships/hyperlink" Target="http://webapp.etsi.org/teldir/ListPersDetails.asp?PersId=62081" TargetMode="External" Id="R458eb9e62f9d498d" /><Relationship Type="http://schemas.openxmlformats.org/officeDocument/2006/relationships/hyperlink" Target="http://portal.3gpp.org/ngppapp/CreateTdoc.aspx?mode=view&amp;contributionId=675838" TargetMode="External" Id="Rdb622ceb278742bd" /><Relationship Type="http://schemas.openxmlformats.org/officeDocument/2006/relationships/hyperlink" Target="http://portal.3gpp.org/desktopmodules/Release/ReleaseDetails.aspx?releaseId=186" TargetMode="External" Id="Re7c7907939e541b7" /><Relationship Type="http://schemas.openxmlformats.org/officeDocument/2006/relationships/hyperlink" Target="http://portal.3gpp.org/desktopmodules/Specifications/SpecificationDetails.aspx?specificationId=2469" TargetMode="External" Id="Rc63e8a7a1d7542ef" /><Relationship Type="http://schemas.openxmlformats.org/officeDocument/2006/relationships/hyperlink" Target="http://portal.3gpp.org/desktopmodules/WorkItem/WorkItemDetails.aspx?workitemId=680069" TargetMode="External" Id="R149a07960a0d4092" /><Relationship Type="http://schemas.openxmlformats.org/officeDocument/2006/relationships/hyperlink" Target="http://www.3gpp.org/ftp/tsg_ran/WG5_Test_ex-T1/TSGR5_69_Anaheim/Docs/R5-155290.zip" TargetMode="External" Id="R7958948637b04f0f" /><Relationship Type="http://schemas.openxmlformats.org/officeDocument/2006/relationships/hyperlink" Target="http://webapp.etsi.org/teldir/ListPersDetails.asp?PersId=62081" TargetMode="External" Id="R91534c07f79a41f3" /><Relationship Type="http://schemas.openxmlformats.org/officeDocument/2006/relationships/hyperlink" Target="http://portal.3gpp.org/ngppapp/CreateTdoc.aspx?mode=view&amp;contributionId=675839" TargetMode="External" Id="Ra8ef5788b5f24b39" /><Relationship Type="http://schemas.openxmlformats.org/officeDocument/2006/relationships/hyperlink" Target="http://portal.3gpp.org/desktopmodules/Release/ReleaseDetails.aspx?releaseId=186" TargetMode="External" Id="R7a3e0af4698a4c0b" /><Relationship Type="http://schemas.openxmlformats.org/officeDocument/2006/relationships/hyperlink" Target="http://portal.3gpp.org/desktopmodules/Specifications/SpecificationDetails.aspx?specificationId=2469" TargetMode="External" Id="R6f4390af7bc44808" /><Relationship Type="http://schemas.openxmlformats.org/officeDocument/2006/relationships/hyperlink" Target="http://portal.3gpp.org/desktopmodules/WorkItem/WorkItemDetails.aspx?workitemId=680069" TargetMode="External" Id="Rd58b3e15cd5a4f48" /><Relationship Type="http://schemas.openxmlformats.org/officeDocument/2006/relationships/hyperlink" Target="http://www.3gpp.org/ftp/tsg_ran/WG5_Test_ex-T1/TSGR5_69_Anaheim/Docs/R5-155291.zip" TargetMode="External" Id="Rf6cbebeee22a4db2" /><Relationship Type="http://schemas.openxmlformats.org/officeDocument/2006/relationships/hyperlink" Target="http://webapp.etsi.org/teldir/ListPersDetails.asp?PersId=33272" TargetMode="External" Id="R6824970dfdb746ff" /><Relationship Type="http://schemas.openxmlformats.org/officeDocument/2006/relationships/hyperlink" Target="http://portal.3gpp.org/desktopmodules/Release/ReleaseDetails.aspx?releaseId=186" TargetMode="External" Id="R84bb6a5c9bab46d1" /><Relationship Type="http://schemas.openxmlformats.org/officeDocument/2006/relationships/hyperlink" Target="http://portal.3gpp.org/desktopmodules/Specifications/SpecificationDetails.aspx?specificationId=2366" TargetMode="External" Id="R81859f2609e3479a" /><Relationship Type="http://schemas.openxmlformats.org/officeDocument/2006/relationships/hyperlink" Target="http://portal.3gpp.org/desktopmodules/WorkItem/WorkItemDetails.aspx?workitemId=400025" TargetMode="External" Id="R76d28f49a15042a4" /><Relationship Type="http://schemas.openxmlformats.org/officeDocument/2006/relationships/hyperlink" Target="http://www.3gpp.org/ftp/tsg_ran/WG5_Test_ex-T1/TSGR5_69_Anaheim/Docs/R5-155292.zip" TargetMode="External" Id="Ra0f5f5e8e5894415" /><Relationship Type="http://schemas.openxmlformats.org/officeDocument/2006/relationships/hyperlink" Target="http://webapp.etsi.org/teldir/ListPersDetails.asp?PersId=62081" TargetMode="External" Id="R6542ef43817c410a" /><Relationship Type="http://schemas.openxmlformats.org/officeDocument/2006/relationships/hyperlink" Target="http://portal.3gpp.org/ngppapp/CreateTdoc.aspx?mode=view&amp;contributionId=675840" TargetMode="External" Id="R011363bba2da41ae" /><Relationship Type="http://schemas.openxmlformats.org/officeDocument/2006/relationships/hyperlink" Target="http://portal.3gpp.org/desktopmodules/Release/ReleaseDetails.aspx?releaseId=186" TargetMode="External" Id="R2e91345d003a4185" /><Relationship Type="http://schemas.openxmlformats.org/officeDocument/2006/relationships/hyperlink" Target="http://portal.3gpp.org/desktopmodules/Specifications/SpecificationDetails.aspx?specificationId=2469" TargetMode="External" Id="Rb4d0b749fd9e4015" /><Relationship Type="http://schemas.openxmlformats.org/officeDocument/2006/relationships/hyperlink" Target="http://portal.3gpp.org/desktopmodules/WorkItem/WorkItemDetails.aspx?workitemId=680069" TargetMode="External" Id="R0587f7a2cd824dfb" /><Relationship Type="http://schemas.openxmlformats.org/officeDocument/2006/relationships/hyperlink" Target="http://www.3gpp.org/ftp/tsg_ran/WG5_Test_ex-T1/TSGR5_69_Anaheim/Docs/R5-155293.zip" TargetMode="External" Id="Rfa5ea6b0606a4b80" /><Relationship Type="http://schemas.openxmlformats.org/officeDocument/2006/relationships/hyperlink" Target="http://webapp.etsi.org/teldir/ListPersDetails.asp?PersId=62081" TargetMode="External" Id="R8e326870713d469f" /><Relationship Type="http://schemas.openxmlformats.org/officeDocument/2006/relationships/hyperlink" Target="http://portal.3gpp.org/ngppapp/CreateTdoc.aspx?mode=view&amp;contributionId=675841" TargetMode="External" Id="R99513141af914145" /><Relationship Type="http://schemas.openxmlformats.org/officeDocument/2006/relationships/hyperlink" Target="http://portal.3gpp.org/desktopmodules/Release/ReleaseDetails.aspx?releaseId=186" TargetMode="External" Id="R8ebf7c7269564016" /><Relationship Type="http://schemas.openxmlformats.org/officeDocument/2006/relationships/hyperlink" Target="http://portal.3gpp.org/desktopmodules/Specifications/SpecificationDetails.aspx?specificationId=2469" TargetMode="External" Id="R811d93f6e60c4013" /><Relationship Type="http://schemas.openxmlformats.org/officeDocument/2006/relationships/hyperlink" Target="http://portal.3gpp.org/desktopmodules/WorkItem/WorkItemDetails.aspx?workitemId=680069" TargetMode="External" Id="R80208cc848114a42" /><Relationship Type="http://schemas.openxmlformats.org/officeDocument/2006/relationships/hyperlink" Target="http://www.3gpp.org/ftp/tsg_ran/WG5_Test_ex-T1/TSGR5_69_Anaheim/Docs/R5-155294.zip" TargetMode="External" Id="R9be0d9e31a8443c2" /><Relationship Type="http://schemas.openxmlformats.org/officeDocument/2006/relationships/hyperlink" Target="http://webapp.etsi.org/teldir/ListPersDetails.asp?PersId=33272" TargetMode="External" Id="R08dd8fad8a0b4b5b" /><Relationship Type="http://schemas.openxmlformats.org/officeDocument/2006/relationships/hyperlink" Target="http://portal.3gpp.org/desktopmodules/Release/ReleaseDetails.aspx?releaseId=186" TargetMode="External" Id="R6e890b7991ed4696" /><Relationship Type="http://schemas.openxmlformats.org/officeDocument/2006/relationships/hyperlink" Target="http://portal.3gpp.org/desktopmodules/Specifications/SpecificationDetails.aspx?specificationId=2366" TargetMode="External" Id="R723f3e3e5b3240e9" /><Relationship Type="http://schemas.openxmlformats.org/officeDocument/2006/relationships/hyperlink" Target="http://portal.3gpp.org/desktopmodules/WorkItem/WorkItemDetails.aspx?workitemId=460002" TargetMode="External" Id="R638aff1e709d4255" /><Relationship Type="http://schemas.openxmlformats.org/officeDocument/2006/relationships/hyperlink" Target="http://www.3gpp.org/ftp/tsg_ran/WG5_Test_ex-T1/TSGR5_69_Anaheim/Docs/R5-155295.zip" TargetMode="External" Id="Rc08e9976ae504cda" /><Relationship Type="http://schemas.openxmlformats.org/officeDocument/2006/relationships/hyperlink" Target="http://webapp.etsi.org/teldir/ListPersDetails.asp?PersId=62081" TargetMode="External" Id="R8bcb0a69d1d147e6" /><Relationship Type="http://schemas.openxmlformats.org/officeDocument/2006/relationships/hyperlink" Target="http://portal.3gpp.org/ngppapp/CreateTdoc.aspx?mode=view&amp;contributionId=675842" TargetMode="External" Id="R91a86643770848cd" /><Relationship Type="http://schemas.openxmlformats.org/officeDocument/2006/relationships/hyperlink" Target="http://portal.3gpp.org/desktopmodules/Release/ReleaseDetails.aspx?releaseId=186" TargetMode="External" Id="R6f11b82204ac498c" /><Relationship Type="http://schemas.openxmlformats.org/officeDocument/2006/relationships/hyperlink" Target="http://portal.3gpp.org/desktopmodules/Specifications/SpecificationDetails.aspx?specificationId=2469" TargetMode="External" Id="R29f823ef6abd4490" /><Relationship Type="http://schemas.openxmlformats.org/officeDocument/2006/relationships/hyperlink" Target="http://portal.3gpp.org/desktopmodules/WorkItem/WorkItemDetails.aspx?workitemId=680069" TargetMode="External" Id="R905185893da0414f" /><Relationship Type="http://schemas.openxmlformats.org/officeDocument/2006/relationships/hyperlink" Target="http://www.3gpp.org/ftp/tsg_ran/WG5_Test_ex-T1/TSGR5_69_Anaheim/Docs/R5-155296.zip" TargetMode="External" Id="R351389ebce6245d4" /><Relationship Type="http://schemas.openxmlformats.org/officeDocument/2006/relationships/hyperlink" Target="http://webapp.etsi.org/teldir/ListPersDetails.asp?PersId=62081" TargetMode="External" Id="Rbb8a577210a44da7" /><Relationship Type="http://schemas.openxmlformats.org/officeDocument/2006/relationships/hyperlink" Target="http://portal.3gpp.org/ngppapp/CreateTdoc.aspx?mode=view&amp;contributionId=675843" TargetMode="External" Id="R8464932e16094cc8" /><Relationship Type="http://schemas.openxmlformats.org/officeDocument/2006/relationships/hyperlink" Target="http://portal.3gpp.org/desktopmodules/Release/ReleaseDetails.aspx?releaseId=186" TargetMode="External" Id="R192f96839b53477a" /><Relationship Type="http://schemas.openxmlformats.org/officeDocument/2006/relationships/hyperlink" Target="http://portal.3gpp.org/desktopmodules/Specifications/SpecificationDetails.aspx?specificationId=2469" TargetMode="External" Id="R8651460a2da347a4" /><Relationship Type="http://schemas.openxmlformats.org/officeDocument/2006/relationships/hyperlink" Target="http://portal.3gpp.org/desktopmodules/WorkItem/WorkItemDetails.aspx?workitemId=680069" TargetMode="External" Id="Rbe396ff439444b32" /><Relationship Type="http://schemas.openxmlformats.org/officeDocument/2006/relationships/hyperlink" Target="http://www.3gpp.org/ftp/tsg_ran/WG5_Test_ex-T1/TSGR5_69_Anaheim/Docs/R5-155297.zip" TargetMode="External" Id="R77cd80992cf5418c" /><Relationship Type="http://schemas.openxmlformats.org/officeDocument/2006/relationships/hyperlink" Target="http://webapp.etsi.org/teldir/ListPersDetails.asp?PersId=62081" TargetMode="External" Id="Rd583f53989984963" /><Relationship Type="http://schemas.openxmlformats.org/officeDocument/2006/relationships/hyperlink" Target="http://portal.3gpp.org/ngppapp/CreateTdoc.aspx?mode=view&amp;contributionId=675844" TargetMode="External" Id="R45e8f2be5c804f0d" /><Relationship Type="http://schemas.openxmlformats.org/officeDocument/2006/relationships/hyperlink" Target="http://portal.3gpp.org/desktopmodules/Release/ReleaseDetails.aspx?releaseId=186" TargetMode="External" Id="R797765e022a3458b" /><Relationship Type="http://schemas.openxmlformats.org/officeDocument/2006/relationships/hyperlink" Target="http://portal.3gpp.org/desktopmodules/Specifications/SpecificationDetails.aspx?specificationId=2469" TargetMode="External" Id="R5a95164ba41040f5" /><Relationship Type="http://schemas.openxmlformats.org/officeDocument/2006/relationships/hyperlink" Target="http://portal.3gpp.org/desktopmodules/WorkItem/WorkItemDetails.aspx?workitemId=680069" TargetMode="External" Id="R0d01229945d34b56" /><Relationship Type="http://schemas.openxmlformats.org/officeDocument/2006/relationships/hyperlink" Target="http://www.3gpp.org/ftp/tsg_ran/WG5_Test_ex-T1/TSGR5_69_Anaheim/Docs/R5-155298.zip" TargetMode="External" Id="R57cd33774b7b40a6" /><Relationship Type="http://schemas.openxmlformats.org/officeDocument/2006/relationships/hyperlink" Target="http://webapp.etsi.org/teldir/ListPersDetails.asp?PersId=62081" TargetMode="External" Id="R207854e8ca2a4e83" /><Relationship Type="http://schemas.openxmlformats.org/officeDocument/2006/relationships/hyperlink" Target="http://portal.3gpp.org/ngppapp/CreateTdoc.aspx?mode=view&amp;contributionId=675848" TargetMode="External" Id="Rec3cbdfd34804329" /><Relationship Type="http://schemas.openxmlformats.org/officeDocument/2006/relationships/hyperlink" Target="http://portal.3gpp.org/desktopmodules/Release/ReleaseDetails.aspx?releaseId=186" TargetMode="External" Id="R75c908231084428d" /><Relationship Type="http://schemas.openxmlformats.org/officeDocument/2006/relationships/hyperlink" Target="http://portal.3gpp.org/desktopmodules/Specifications/SpecificationDetails.aspx?specificationId=2470" TargetMode="External" Id="Rd7d6fa632e2e4189" /><Relationship Type="http://schemas.openxmlformats.org/officeDocument/2006/relationships/hyperlink" Target="http://portal.3gpp.org/desktopmodules/WorkItem/WorkItemDetails.aspx?workitemId=680069" TargetMode="External" Id="R8c4c21caa9f847ae" /><Relationship Type="http://schemas.openxmlformats.org/officeDocument/2006/relationships/hyperlink" Target="http://www.3gpp.org/ftp/tsg_ran/WG5_Test_ex-T1/TSGR5_69_Anaheim/Docs/R5-155299.zip" TargetMode="External" Id="R19c5b5b43f3b456c" /><Relationship Type="http://schemas.openxmlformats.org/officeDocument/2006/relationships/hyperlink" Target="http://webapp.etsi.org/teldir/ListPersDetails.asp?PersId=62081" TargetMode="External" Id="R80714bc835704766" /><Relationship Type="http://schemas.openxmlformats.org/officeDocument/2006/relationships/hyperlink" Target="http://portal.3gpp.org/desktopmodules/Release/ReleaseDetails.aspx?releaseId=186" TargetMode="External" Id="R52f6f525de714017" /><Relationship Type="http://schemas.openxmlformats.org/officeDocument/2006/relationships/hyperlink" Target="http://portal.3gpp.org/desktopmodules/Specifications/SpecificationDetails.aspx?specificationId=2469" TargetMode="External" Id="R480b3baaecf144e9" /><Relationship Type="http://schemas.openxmlformats.org/officeDocument/2006/relationships/hyperlink" Target="http://portal.3gpp.org/desktopmodules/WorkItem/WorkItemDetails.aspx?workitemId=680069" TargetMode="External" Id="R5a74371ed43f44e4" /><Relationship Type="http://schemas.openxmlformats.org/officeDocument/2006/relationships/hyperlink" Target="http://www.3gpp.org/ftp/tsg_ran/WG5_Test_ex-T1/TSGR5_69_Anaheim/Docs/R5-155300.zip" TargetMode="External" Id="R52fc67cc49c34baa" /><Relationship Type="http://schemas.openxmlformats.org/officeDocument/2006/relationships/hyperlink" Target="http://webapp.etsi.org/teldir/ListPersDetails.asp?PersId=62081" TargetMode="External" Id="R37106bb1de65495c" /><Relationship Type="http://schemas.openxmlformats.org/officeDocument/2006/relationships/hyperlink" Target="http://portal.3gpp.org/desktopmodules/Release/ReleaseDetails.aspx?releaseId=186" TargetMode="External" Id="R62a871e847114756" /><Relationship Type="http://schemas.openxmlformats.org/officeDocument/2006/relationships/hyperlink" Target="http://portal.3gpp.org/desktopmodules/Specifications/SpecificationDetails.aspx?specificationId=2469" TargetMode="External" Id="R41423ddff10946c8" /><Relationship Type="http://schemas.openxmlformats.org/officeDocument/2006/relationships/hyperlink" Target="http://portal.3gpp.org/desktopmodules/WorkItem/WorkItemDetails.aspx?workitemId=680069" TargetMode="External" Id="Rd930a3c5832d444c" /><Relationship Type="http://schemas.openxmlformats.org/officeDocument/2006/relationships/hyperlink" Target="http://www.3gpp.org/ftp/tsg_ran/WG5_Test_ex-T1/TSGR5_69_Anaheim/Docs/R5-155301.zip" TargetMode="External" Id="R20bcb411aa804de0" /><Relationship Type="http://schemas.openxmlformats.org/officeDocument/2006/relationships/hyperlink" Target="http://webapp.etsi.org/teldir/ListPersDetails.asp?PersId=62081" TargetMode="External" Id="R5d3614447d414559" /><Relationship Type="http://schemas.openxmlformats.org/officeDocument/2006/relationships/hyperlink" Target="http://portal.3gpp.org/desktopmodules/Release/ReleaseDetails.aspx?releaseId=186" TargetMode="External" Id="R99b40513f70545ea" /><Relationship Type="http://schemas.openxmlformats.org/officeDocument/2006/relationships/hyperlink" Target="http://portal.3gpp.org/desktopmodules/Specifications/SpecificationDetails.aspx?specificationId=2470" TargetMode="External" Id="R6f74d66e15d04ab5" /><Relationship Type="http://schemas.openxmlformats.org/officeDocument/2006/relationships/hyperlink" Target="http://portal.3gpp.org/desktopmodules/WorkItem/WorkItemDetails.aspx?workitemId=540004" TargetMode="External" Id="R6a8843a01e9e4d27" /><Relationship Type="http://schemas.openxmlformats.org/officeDocument/2006/relationships/hyperlink" Target="http://www.3gpp.org/ftp/tsg_ran/WG5_Test_ex-T1/TSGR5_69_Anaheim/Docs/R5-155302.zip" TargetMode="External" Id="R3e4ef92fbe9c49d9" /><Relationship Type="http://schemas.openxmlformats.org/officeDocument/2006/relationships/hyperlink" Target="http://webapp.etsi.org/teldir/ListPersDetails.asp?PersId=62081" TargetMode="External" Id="R8ebbf81575b9432d" /><Relationship Type="http://schemas.openxmlformats.org/officeDocument/2006/relationships/hyperlink" Target="http://portal.3gpp.org/ngppapp/CreateTdoc.aspx?mode=view&amp;contributionId=675783" TargetMode="External" Id="Rc8f030ac32e0479e" /><Relationship Type="http://schemas.openxmlformats.org/officeDocument/2006/relationships/hyperlink" Target="http://portal.3gpp.org/desktopmodules/Release/ReleaseDetails.aspx?releaseId=186" TargetMode="External" Id="Ra9703a71a4494527" /><Relationship Type="http://schemas.openxmlformats.org/officeDocument/2006/relationships/hyperlink" Target="http://portal.3gpp.org/desktopmodules/Specifications/SpecificationDetails.aspx?specificationId=2469" TargetMode="External" Id="Raa1a9e81b29949c2" /><Relationship Type="http://schemas.openxmlformats.org/officeDocument/2006/relationships/hyperlink" Target="http://portal.3gpp.org/desktopmodules/WorkItem/WorkItemDetails.aspx?workitemId=650011" TargetMode="External" Id="Rf1476b2b3bd84525" /><Relationship Type="http://schemas.openxmlformats.org/officeDocument/2006/relationships/hyperlink" Target="http://www.3gpp.org/ftp/tsg_ran/WG5_Test_ex-T1/TSGR5_69_Anaheim/Docs/R5-155303.zip" TargetMode="External" Id="R8a9442eee11647ba" /><Relationship Type="http://schemas.openxmlformats.org/officeDocument/2006/relationships/hyperlink" Target="http://webapp.etsi.org/teldir/ListPersDetails.asp?PersId=62081" TargetMode="External" Id="R7b2be21763374040" /><Relationship Type="http://schemas.openxmlformats.org/officeDocument/2006/relationships/hyperlink" Target="http://portal.3gpp.org/ngppapp/CreateTdoc.aspx?mode=view&amp;contributionId=675634" TargetMode="External" Id="Rd89e17671bc248a3" /><Relationship Type="http://schemas.openxmlformats.org/officeDocument/2006/relationships/hyperlink" Target="http://portal.3gpp.org/desktopmodules/Release/ReleaseDetails.aspx?releaseId=186" TargetMode="External" Id="Re4ce76fac3304ebb" /><Relationship Type="http://schemas.openxmlformats.org/officeDocument/2006/relationships/hyperlink" Target="http://portal.3gpp.org/desktopmodules/Specifications/SpecificationDetails.aspx?specificationId=2471" TargetMode="External" Id="R8b2d746fd7054e24" /><Relationship Type="http://schemas.openxmlformats.org/officeDocument/2006/relationships/hyperlink" Target="http://portal.3gpp.org/desktopmodules/WorkItem/WorkItemDetails.aspx?workitemId=650011" TargetMode="External" Id="R92e0178a5c454771" /><Relationship Type="http://schemas.openxmlformats.org/officeDocument/2006/relationships/hyperlink" Target="http://www.3gpp.org/ftp/tsg_ran/WG5_Test_ex-T1/TSGR5_69_Anaheim/Docs/R5-155304.zip" TargetMode="External" Id="Re716ec93082c4ec3" /><Relationship Type="http://schemas.openxmlformats.org/officeDocument/2006/relationships/hyperlink" Target="http://webapp.etsi.org/teldir/ListPersDetails.asp?PersId=62081" TargetMode="External" Id="R698bda6100124040" /><Relationship Type="http://schemas.openxmlformats.org/officeDocument/2006/relationships/hyperlink" Target="http://portal.3gpp.org/desktopmodules/Release/ReleaseDetails.aspx?releaseId=186" TargetMode="External" Id="R2b15465004764d26" /><Relationship Type="http://schemas.openxmlformats.org/officeDocument/2006/relationships/hyperlink" Target="http://portal.3gpp.org/desktopmodules/Specifications/SpecificationDetails.aspx?specificationId=2471" TargetMode="External" Id="R4738bf9595184874" /><Relationship Type="http://schemas.openxmlformats.org/officeDocument/2006/relationships/hyperlink" Target="http://portal.3gpp.org/desktopmodules/WorkItem/WorkItemDetails.aspx?workitemId=560001" TargetMode="External" Id="Rc45c075506364842" /><Relationship Type="http://schemas.openxmlformats.org/officeDocument/2006/relationships/hyperlink" Target="http://www.3gpp.org/ftp/tsg_ran/WG5_Test_ex-T1/TSGR5_69_Anaheim/Docs/R5-155305.zip" TargetMode="External" Id="R62bc7002ea6d4226" /><Relationship Type="http://schemas.openxmlformats.org/officeDocument/2006/relationships/hyperlink" Target="http://webapp.etsi.org/teldir/ListPersDetails.asp?PersId=62081" TargetMode="External" Id="Rff13571c563d4016" /><Relationship Type="http://schemas.openxmlformats.org/officeDocument/2006/relationships/hyperlink" Target="http://portal.3gpp.org/ngppapp/CreateTdoc.aspx?mode=view&amp;contributionId=675866" TargetMode="External" Id="Rf3716a21dae94f99" /><Relationship Type="http://schemas.openxmlformats.org/officeDocument/2006/relationships/hyperlink" Target="http://portal.3gpp.org/desktopmodules/Release/ReleaseDetails.aspx?releaseId=186" TargetMode="External" Id="R9e4e3156da134a2a" /><Relationship Type="http://schemas.openxmlformats.org/officeDocument/2006/relationships/hyperlink" Target="http://portal.3gpp.org/desktopmodules/Specifications/SpecificationDetails.aspx?specificationId=2471" TargetMode="External" Id="Raba58f43fbb840e5" /><Relationship Type="http://schemas.openxmlformats.org/officeDocument/2006/relationships/hyperlink" Target="http://portal.3gpp.org/desktopmodules/WorkItem/WorkItemDetails.aspx?workitemId=560001" TargetMode="External" Id="R1cdc2f1f2cdf44ab" /><Relationship Type="http://schemas.openxmlformats.org/officeDocument/2006/relationships/hyperlink" Target="http://www.3gpp.org/ftp/tsg_ran/WG5_Test_ex-T1/TSGR5_69_Anaheim/Docs/R5-155306.zip" TargetMode="External" Id="R6ba7f07ea44a4821" /><Relationship Type="http://schemas.openxmlformats.org/officeDocument/2006/relationships/hyperlink" Target="http://webapp.etsi.org/teldir/ListPersDetails.asp?PersId=62081" TargetMode="External" Id="Rdbf1fc6a45ca4293" /><Relationship Type="http://schemas.openxmlformats.org/officeDocument/2006/relationships/hyperlink" Target="http://portal.3gpp.org/desktopmodules/Release/ReleaseDetails.aspx?releaseId=186" TargetMode="External" Id="Rbf3d5e930efd4abe" /><Relationship Type="http://schemas.openxmlformats.org/officeDocument/2006/relationships/hyperlink" Target="http://portal.3gpp.org/desktopmodules/Specifications/SpecificationDetails.aspx?specificationId=2470" TargetMode="External" Id="R254fca31e9974497" /><Relationship Type="http://schemas.openxmlformats.org/officeDocument/2006/relationships/hyperlink" Target="http://portal.3gpp.org/desktopmodules/WorkItem/WorkItemDetails.aspx?workitemId=560001" TargetMode="External" Id="R340d037bfa2b4662" /><Relationship Type="http://schemas.openxmlformats.org/officeDocument/2006/relationships/hyperlink" Target="http://www.3gpp.org/ftp/tsg_ran/WG5_Test_ex-T1/TSGR5_69_Anaheim/Docs/R5-155307.zip" TargetMode="External" Id="R2fdca9871400494f" /><Relationship Type="http://schemas.openxmlformats.org/officeDocument/2006/relationships/hyperlink" Target="http://webapp.etsi.org/teldir/ListPersDetails.asp?PersId=62081" TargetMode="External" Id="R57bfde916d6d4459" /><Relationship Type="http://schemas.openxmlformats.org/officeDocument/2006/relationships/hyperlink" Target="http://portal.3gpp.org/ngppapp/CreateTdoc.aspx?mode=view&amp;contributionId=675867" TargetMode="External" Id="Rdb42d8385c2e47f2" /><Relationship Type="http://schemas.openxmlformats.org/officeDocument/2006/relationships/hyperlink" Target="http://portal.3gpp.org/desktopmodules/Release/ReleaseDetails.aspx?releaseId=186" TargetMode="External" Id="Ra0dfcfd9241f4645" /><Relationship Type="http://schemas.openxmlformats.org/officeDocument/2006/relationships/hyperlink" Target="http://portal.3gpp.org/desktopmodules/Specifications/SpecificationDetails.aspx?specificationId=2470" TargetMode="External" Id="R8fcdb86c70f749ed" /><Relationship Type="http://schemas.openxmlformats.org/officeDocument/2006/relationships/hyperlink" Target="http://portal.3gpp.org/desktopmodules/WorkItem/WorkItemDetails.aspx?workitemId=610001" TargetMode="External" Id="R2bde8de884c44568" /><Relationship Type="http://schemas.openxmlformats.org/officeDocument/2006/relationships/hyperlink" Target="http://www.3gpp.org/ftp/tsg_ran/WG5_Test_ex-T1/TSGR5_69_Anaheim/Docs/R5-155308.zip" TargetMode="External" Id="R8bdc26a8a9744294" /><Relationship Type="http://schemas.openxmlformats.org/officeDocument/2006/relationships/hyperlink" Target="http://webapp.etsi.org/teldir/ListPersDetails.asp?PersId=41759" TargetMode="External" Id="R094f5c0b3389451a" /><Relationship Type="http://schemas.openxmlformats.org/officeDocument/2006/relationships/hyperlink" Target="http://portal.3gpp.org/ngppapp/CreateTdoc.aspx?mode=view&amp;contributionId=675775" TargetMode="External" Id="R11c4a078d3de40e7" /><Relationship Type="http://schemas.openxmlformats.org/officeDocument/2006/relationships/hyperlink" Target="http://portal.3gpp.org/desktopmodules/Release/ReleaseDetails.aspx?releaseId=186" TargetMode="External" Id="R6491619080874c61" /><Relationship Type="http://schemas.openxmlformats.org/officeDocument/2006/relationships/hyperlink" Target="http://portal.3gpp.org/desktopmodules/Specifications/SpecificationDetails.aspx?specificationId=2467" TargetMode="External" Id="R4cc1d8db4f6c496b" /><Relationship Type="http://schemas.openxmlformats.org/officeDocument/2006/relationships/hyperlink" Target="http://portal.3gpp.org/desktopmodules/WorkItem/WorkItemDetails.aspx?workitemId=670046" TargetMode="External" Id="Re0867baf64d94ef3" /><Relationship Type="http://schemas.openxmlformats.org/officeDocument/2006/relationships/hyperlink" Target="http://www.3gpp.org/ftp/tsg_ran/WG5_Test_ex-T1/TSGR5_69_Anaheim/Docs/R5-155309.zip" TargetMode="External" Id="Rc9a27ba4c3fe44c9" /><Relationship Type="http://schemas.openxmlformats.org/officeDocument/2006/relationships/hyperlink" Target="http://webapp.etsi.org/teldir/ListPersDetails.asp?PersId=41759" TargetMode="External" Id="R9206364c6da34d52" /><Relationship Type="http://schemas.openxmlformats.org/officeDocument/2006/relationships/hyperlink" Target="http://portal.3gpp.org/desktopmodules/Release/ReleaseDetails.aspx?releaseId=186" TargetMode="External" Id="R6150961ba91c4c00" /><Relationship Type="http://schemas.openxmlformats.org/officeDocument/2006/relationships/hyperlink" Target="http://portal.3gpp.org/desktopmodules/Specifications/SpecificationDetails.aspx?specificationId=2469" TargetMode="External" Id="Re86b3ed78776434b" /><Relationship Type="http://schemas.openxmlformats.org/officeDocument/2006/relationships/hyperlink" Target="http://portal.3gpp.org/desktopmodules/WorkItem/WorkItemDetails.aspx?workitemId=670046" TargetMode="External" Id="R23cedfbdca9e491c" /><Relationship Type="http://schemas.openxmlformats.org/officeDocument/2006/relationships/hyperlink" Target="http://www.3gpp.org/ftp/tsg_ran/WG5_Test_ex-T1/TSGR5_69_Anaheim/Docs/R5-155310.zip" TargetMode="External" Id="R85a3b537a5604934" /><Relationship Type="http://schemas.openxmlformats.org/officeDocument/2006/relationships/hyperlink" Target="http://webapp.etsi.org/teldir/ListPersDetails.asp?PersId=41759" TargetMode="External" Id="Rd4bc09720a7242de" /><Relationship Type="http://schemas.openxmlformats.org/officeDocument/2006/relationships/hyperlink" Target="http://portal.3gpp.org/ngppapp/CreateTdoc.aspx?mode=view&amp;contributionId=675777" TargetMode="External" Id="Rc2fe02b0adfd489d" /><Relationship Type="http://schemas.openxmlformats.org/officeDocument/2006/relationships/hyperlink" Target="http://portal.3gpp.org/desktopmodules/Release/ReleaseDetails.aspx?releaseId=186" TargetMode="External" Id="Rf36b74d06a1048dd" /><Relationship Type="http://schemas.openxmlformats.org/officeDocument/2006/relationships/hyperlink" Target="http://portal.3gpp.org/desktopmodules/Specifications/SpecificationDetails.aspx?specificationId=2469" TargetMode="External" Id="R87eaa02c56094607" /><Relationship Type="http://schemas.openxmlformats.org/officeDocument/2006/relationships/hyperlink" Target="http://portal.3gpp.org/desktopmodules/WorkItem/WorkItemDetails.aspx?workitemId=670046" TargetMode="External" Id="R256a1931c8ec41f4" /><Relationship Type="http://schemas.openxmlformats.org/officeDocument/2006/relationships/hyperlink" Target="http://www.3gpp.org/ftp/tsg_ran/WG5_Test_ex-T1/TSGR5_69_Anaheim/Docs/R5-155311.zip" TargetMode="External" Id="R0470f77127e14039" /><Relationship Type="http://schemas.openxmlformats.org/officeDocument/2006/relationships/hyperlink" Target="http://webapp.etsi.org/teldir/ListPersDetails.asp?PersId=41759" TargetMode="External" Id="Rdad15601866047b8" /><Relationship Type="http://schemas.openxmlformats.org/officeDocument/2006/relationships/hyperlink" Target="http://portal.3gpp.org/ngppapp/CreateTdoc.aspx?mode=view&amp;contributionId=675776" TargetMode="External" Id="R0b92355b4d9b46b4" /><Relationship Type="http://schemas.openxmlformats.org/officeDocument/2006/relationships/hyperlink" Target="http://portal.3gpp.org/desktopmodules/Release/ReleaseDetails.aspx?releaseId=186" TargetMode="External" Id="R6998a9c1d1fe4644" /><Relationship Type="http://schemas.openxmlformats.org/officeDocument/2006/relationships/hyperlink" Target="http://portal.3gpp.org/desktopmodules/Specifications/SpecificationDetails.aspx?specificationId=2469" TargetMode="External" Id="R41b9b952c76d4e28" /><Relationship Type="http://schemas.openxmlformats.org/officeDocument/2006/relationships/hyperlink" Target="http://portal.3gpp.org/desktopmodules/WorkItem/WorkItemDetails.aspx?workitemId=670046" TargetMode="External" Id="Rd0c5f73ffea148b0" /><Relationship Type="http://schemas.openxmlformats.org/officeDocument/2006/relationships/hyperlink" Target="http://www.3gpp.org/ftp/tsg_ran/WG5_Test_ex-T1/TSGR5_69_Anaheim/Docs/R5-155312.zip" TargetMode="External" Id="Rd36991c8718f41ac" /><Relationship Type="http://schemas.openxmlformats.org/officeDocument/2006/relationships/hyperlink" Target="http://webapp.etsi.org/teldir/ListPersDetails.asp?PersId=41759" TargetMode="External" Id="R8f0539fccff64178" /><Relationship Type="http://schemas.openxmlformats.org/officeDocument/2006/relationships/hyperlink" Target="http://portal.3gpp.org/desktopmodules/Release/ReleaseDetails.aspx?releaseId=186" TargetMode="External" Id="R8e694e3686514458" /><Relationship Type="http://schemas.openxmlformats.org/officeDocument/2006/relationships/hyperlink" Target="http://portal.3gpp.org/desktopmodules/Specifications/SpecificationDetails.aspx?specificationId=2469" TargetMode="External" Id="R45f08caef18645a0" /><Relationship Type="http://schemas.openxmlformats.org/officeDocument/2006/relationships/hyperlink" Target="http://portal.3gpp.org/desktopmodules/WorkItem/WorkItemDetails.aspx?workitemId=670046" TargetMode="External" Id="R2549c61462dc4560" /><Relationship Type="http://schemas.openxmlformats.org/officeDocument/2006/relationships/hyperlink" Target="http://www.3gpp.org/ftp/tsg_ran/WG5_Test_ex-T1/TSGR5_69_Anaheim/Docs/R5-155313.zip" TargetMode="External" Id="R2591d638c5be4de0" /><Relationship Type="http://schemas.openxmlformats.org/officeDocument/2006/relationships/hyperlink" Target="http://webapp.etsi.org/teldir/ListPersDetails.asp?PersId=62081" TargetMode="External" Id="R37da1b6993194c26" /><Relationship Type="http://schemas.openxmlformats.org/officeDocument/2006/relationships/hyperlink" Target="http://portal.3gpp.org/desktopmodules/Release/ReleaseDetails.aspx?releaseId=186" TargetMode="External" Id="Rdfd456f5bf9b4b6f" /><Relationship Type="http://schemas.openxmlformats.org/officeDocument/2006/relationships/hyperlink" Target="http://portal.3gpp.org/desktopmodules/Specifications/SpecificationDetails.aspx?specificationId=2469" TargetMode="External" Id="R2d24afa535bf4288" /><Relationship Type="http://schemas.openxmlformats.org/officeDocument/2006/relationships/hyperlink" Target="http://portal.3gpp.org/desktopmodules/WorkItem/WorkItemDetails.aspx?workitemId=400025" TargetMode="External" Id="R72002ba617104186" /><Relationship Type="http://schemas.openxmlformats.org/officeDocument/2006/relationships/hyperlink" Target="http://www.3gpp.org/ftp/tsg_ran/WG5_Test_ex-T1/TSGR5_69_Anaheim/Docs/R5-155314.zip" TargetMode="External" Id="R0ef2362bc555439c" /><Relationship Type="http://schemas.openxmlformats.org/officeDocument/2006/relationships/hyperlink" Target="http://webapp.etsi.org/teldir/ListPersDetails.asp?PersId=33272" TargetMode="External" Id="R54e9ec032b0042cf" /><Relationship Type="http://schemas.openxmlformats.org/officeDocument/2006/relationships/hyperlink" Target="http://portal.3gpp.org/ngppapp/CreateTdoc.aspx?mode=view&amp;contributionId=675740" TargetMode="External" Id="R3210a7b14b4b4741" /><Relationship Type="http://schemas.openxmlformats.org/officeDocument/2006/relationships/hyperlink" Target="http://portal.3gpp.org/desktopmodules/Release/ReleaseDetails.aspx?releaseId=186" TargetMode="External" Id="R7529b39448aa4a0e" /><Relationship Type="http://schemas.openxmlformats.org/officeDocument/2006/relationships/hyperlink" Target="http://portal.3gpp.org/desktopmodules/Specifications/SpecificationDetails.aspx?specificationId=2366" TargetMode="External" Id="Rb741b8689c8d45f8" /><Relationship Type="http://schemas.openxmlformats.org/officeDocument/2006/relationships/hyperlink" Target="http://portal.3gpp.org/desktopmodules/WorkItem/WorkItemDetails.aspx?workitemId=460002" TargetMode="External" Id="Re3b14e20a5dc41e7" /><Relationship Type="http://schemas.openxmlformats.org/officeDocument/2006/relationships/hyperlink" Target="http://www.3gpp.org/ftp/tsg_ran/WG5_Test_ex-T1/TSGR5_69_Anaheim/Docs/R5-155315.zip" TargetMode="External" Id="R713ff649b5e6433c" /><Relationship Type="http://schemas.openxmlformats.org/officeDocument/2006/relationships/hyperlink" Target="http://webapp.etsi.org/teldir/ListPersDetails.asp?PersId=62081" TargetMode="External" Id="Re926d19aea004373" /><Relationship Type="http://schemas.openxmlformats.org/officeDocument/2006/relationships/hyperlink" Target="http://portal.3gpp.org/ngppapp/CreateTdoc.aspx?mode=view&amp;contributionId=675578" TargetMode="External" Id="R02083df615f24e9c" /><Relationship Type="http://schemas.openxmlformats.org/officeDocument/2006/relationships/hyperlink" Target="http://portal.3gpp.org/desktopmodules/Release/ReleaseDetails.aspx?releaseId=186" TargetMode="External" Id="Rec5f67d8b8084d66" /><Relationship Type="http://schemas.openxmlformats.org/officeDocument/2006/relationships/hyperlink" Target="http://portal.3gpp.org/desktopmodules/Specifications/SpecificationDetails.aspx?specificationId=2469" TargetMode="External" Id="R56466f11eb2c4a80" /><Relationship Type="http://schemas.openxmlformats.org/officeDocument/2006/relationships/hyperlink" Target="http://portal.3gpp.org/desktopmodules/WorkItem/WorkItemDetails.aspx?workitemId=540004" TargetMode="External" Id="R95e2666b43c94dcd" /><Relationship Type="http://schemas.openxmlformats.org/officeDocument/2006/relationships/hyperlink" Target="http://www.3gpp.org/ftp/tsg_ran/WG5_Test_ex-T1/TSGR5_69_Anaheim/Docs/R5-155316.zip" TargetMode="External" Id="R482f13f0091b4faf" /><Relationship Type="http://schemas.openxmlformats.org/officeDocument/2006/relationships/hyperlink" Target="http://webapp.etsi.org/teldir/ListPersDetails.asp?PersId=62081" TargetMode="External" Id="R614af699f7174e50" /><Relationship Type="http://schemas.openxmlformats.org/officeDocument/2006/relationships/hyperlink" Target="http://portal.3gpp.org/desktopmodules/Release/ReleaseDetails.aspx?releaseId=186" TargetMode="External" Id="R29073116090b4a8e" /><Relationship Type="http://schemas.openxmlformats.org/officeDocument/2006/relationships/hyperlink" Target="http://portal.3gpp.org/desktopmodules/Specifications/SpecificationDetails.aspx?specificationId=2469" TargetMode="External" Id="R6e69a77b605045bf" /><Relationship Type="http://schemas.openxmlformats.org/officeDocument/2006/relationships/hyperlink" Target="http://portal.3gpp.org/desktopmodules/WorkItem/WorkItemDetails.aspx?workitemId=560001" TargetMode="External" Id="R7f6df146aebc4919" /><Relationship Type="http://schemas.openxmlformats.org/officeDocument/2006/relationships/hyperlink" Target="http://www.3gpp.org/ftp/tsg_ran/WG5_Test_ex-T1/TSGR5_69_Anaheim/Docs/R5-155317.zip" TargetMode="External" Id="Ra90d08232d554fa6" /><Relationship Type="http://schemas.openxmlformats.org/officeDocument/2006/relationships/hyperlink" Target="http://webapp.etsi.org/teldir/ListPersDetails.asp?PersId=33272" TargetMode="External" Id="R893364668cb8437f" /><Relationship Type="http://schemas.openxmlformats.org/officeDocument/2006/relationships/hyperlink" Target="http://portal.3gpp.org/desktopmodules/Release/ReleaseDetails.aspx?releaseId=186" TargetMode="External" Id="R6108f5828c424bc8" /><Relationship Type="http://schemas.openxmlformats.org/officeDocument/2006/relationships/hyperlink" Target="http://portal.3gpp.org/desktopmodules/Specifications/SpecificationDetails.aspx?specificationId=2366" TargetMode="External" Id="R3ed6067d8ee14869" /><Relationship Type="http://schemas.openxmlformats.org/officeDocument/2006/relationships/hyperlink" Target="http://portal.3gpp.org/desktopmodules/WorkItem/WorkItemDetails.aspx?workitemId=460002" TargetMode="External" Id="Rdbccca3b9c744a79" /><Relationship Type="http://schemas.openxmlformats.org/officeDocument/2006/relationships/hyperlink" Target="http://www.3gpp.org/ftp/tsg_ran/WG5_Test_ex-T1/TSGR5_69_Anaheim/Docs/R5-155318.zip" TargetMode="External" Id="Redffd646daeb438e" /><Relationship Type="http://schemas.openxmlformats.org/officeDocument/2006/relationships/hyperlink" Target="http://webapp.etsi.org/teldir/ListPersDetails.asp?PersId=62081" TargetMode="External" Id="R3037091f4f514a26" /><Relationship Type="http://schemas.openxmlformats.org/officeDocument/2006/relationships/hyperlink" Target="http://portal.3gpp.org/desktopmodules/Release/ReleaseDetails.aspx?releaseId=186" TargetMode="External" Id="Rbf71772f316a4d64" /><Relationship Type="http://schemas.openxmlformats.org/officeDocument/2006/relationships/hyperlink" Target="http://portal.3gpp.org/desktopmodules/Specifications/SpecificationDetails.aspx?specificationId=2470" TargetMode="External" Id="Rc72be5f971494747" /><Relationship Type="http://schemas.openxmlformats.org/officeDocument/2006/relationships/hyperlink" Target="http://portal.3gpp.org/desktopmodules/WorkItem/WorkItemDetails.aspx?workitemId=400025" TargetMode="External" Id="R61828f9976bf4d0c" /><Relationship Type="http://schemas.openxmlformats.org/officeDocument/2006/relationships/hyperlink" Target="http://www.3gpp.org/ftp/tsg_ran/WG5_Test_ex-T1/TSGR5_69_Anaheim/Docs/R5-155319.zip" TargetMode="External" Id="Rb219f651245945d3" /><Relationship Type="http://schemas.openxmlformats.org/officeDocument/2006/relationships/hyperlink" Target="http://webapp.etsi.org/teldir/ListPersDetails.asp?PersId=62081" TargetMode="External" Id="R106df1ebda454933" /><Relationship Type="http://schemas.openxmlformats.org/officeDocument/2006/relationships/hyperlink" Target="http://portal.3gpp.org/desktopmodules/Release/ReleaseDetails.aspx?releaseId=186" TargetMode="External" Id="Rd82e59e912bc4a51" /><Relationship Type="http://schemas.openxmlformats.org/officeDocument/2006/relationships/hyperlink" Target="http://portal.3gpp.org/desktopmodules/Specifications/SpecificationDetails.aspx?specificationId=2470" TargetMode="External" Id="R9e8f0b42656a4883" /><Relationship Type="http://schemas.openxmlformats.org/officeDocument/2006/relationships/hyperlink" Target="http://portal.3gpp.org/desktopmodules/WorkItem/WorkItemDetails.aspx?workitemId=540004" TargetMode="External" Id="R2fd2a0b783834c56" /><Relationship Type="http://schemas.openxmlformats.org/officeDocument/2006/relationships/hyperlink" Target="http://www.3gpp.org/ftp/tsg_ran/WG5_Test_ex-T1/TSGR5_69_Anaheim/Docs/R5-155320.zip" TargetMode="External" Id="R3c475b520a93453b" /><Relationship Type="http://schemas.openxmlformats.org/officeDocument/2006/relationships/hyperlink" Target="http://webapp.etsi.org/teldir/ListPersDetails.asp?PersId=33272" TargetMode="External" Id="R47a7bef683e44e55" /><Relationship Type="http://schemas.openxmlformats.org/officeDocument/2006/relationships/hyperlink" Target="http://portal.3gpp.org/desktopmodules/Release/ReleaseDetails.aspx?releaseId=186" TargetMode="External" Id="R7ae56e35701e4d6b" /><Relationship Type="http://schemas.openxmlformats.org/officeDocument/2006/relationships/hyperlink" Target="http://portal.3gpp.org/desktopmodules/Specifications/SpecificationDetails.aspx?specificationId=2366" TargetMode="External" Id="R89c727dfbb16434f" /><Relationship Type="http://schemas.openxmlformats.org/officeDocument/2006/relationships/hyperlink" Target="http://portal.3gpp.org/desktopmodules/WorkItem/WorkItemDetails.aspx?workitemId=400025" TargetMode="External" Id="R5d15cb16d97741af" /><Relationship Type="http://schemas.openxmlformats.org/officeDocument/2006/relationships/hyperlink" Target="http://webapp.etsi.org/teldir/ListPersDetails.asp?PersId=62081" TargetMode="External" Id="R4248599123f14bbd" /><Relationship Type="http://schemas.openxmlformats.org/officeDocument/2006/relationships/hyperlink" Target="http://portal.3gpp.org/desktopmodules/Release/ReleaseDetails.aspx?releaseId=186" TargetMode="External" Id="R72046097a3764800" /><Relationship Type="http://schemas.openxmlformats.org/officeDocument/2006/relationships/hyperlink" Target="http://portal.3gpp.org/desktopmodules/Specifications/SpecificationDetails.aspx?specificationId=2470" TargetMode="External" Id="Ra0dfb7546e424cac" /><Relationship Type="http://schemas.openxmlformats.org/officeDocument/2006/relationships/hyperlink" Target="http://portal.3gpp.org/desktopmodules/WorkItem/WorkItemDetails.aspx?workitemId=560001" TargetMode="External" Id="R8cca5a7f7cc64d47" /><Relationship Type="http://schemas.openxmlformats.org/officeDocument/2006/relationships/hyperlink" Target="http://webapp.etsi.org/teldir/ListPersDetails.asp?PersId=33272" TargetMode="External" Id="R6332087331e944af" /><Relationship Type="http://schemas.openxmlformats.org/officeDocument/2006/relationships/hyperlink" Target="http://portal.3gpp.org/desktopmodules/Release/ReleaseDetails.aspx?releaseId=186" TargetMode="External" Id="Ra4010bd55c69413f" /><Relationship Type="http://schemas.openxmlformats.org/officeDocument/2006/relationships/hyperlink" Target="http://portal.3gpp.org/desktopmodules/Specifications/SpecificationDetails.aspx?specificationId=2366" TargetMode="External" Id="Rf25c3b6361cf4c3d" /><Relationship Type="http://schemas.openxmlformats.org/officeDocument/2006/relationships/hyperlink" Target="http://portal.3gpp.org/desktopmodules/WorkItem/WorkItemDetails.aspx?workitemId=400025" TargetMode="External" Id="R4f86a1e1e1354f24" /><Relationship Type="http://schemas.openxmlformats.org/officeDocument/2006/relationships/hyperlink" Target="http://www.3gpp.org/ftp/tsg_ran/WG5_Test_ex-T1/TSGR5_69_Anaheim/Docs/R5-155322.zip" TargetMode="External" Id="R09639af580d54d2a" /><Relationship Type="http://schemas.openxmlformats.org/officeDocument/2006/relationships/hyperlink" Target="http://webapp.etsi.org/teldir/ListPersDetails.asp?PersId=33272" TargetMode="External" Id="Rd5843fdd7e6b45ec" /><Relationship Type="http://schemas.openxmlformats.org/officeDocument/2006/relationships/hyperlink" Target="http://portal.3gpp.org/desktopmodules/Release/ReleaseDetails.aspx?releaseId=186" TargetMode="External" Id="R411754e371d04f02" /><Relationship Type="http://schemas.openxmlformats.org/officeDocument/2006/relationships/hyperlink" Target="http://portal.3gpp.org/desktopmodules/Specifications/SpecificationDetails.aspx?specificationId=2366" TargetMode="External" Id="R20b942e81af844ca" /><Relationship Type="http://schemas.openxmlformats.org/officeDocument/2006/relationships/hyperlink" Target="http://portal.3gpp.org/desktopmodules/WorkItem/WorkItemDetails.aspx?workitemId=25030" TargetMode="External" Id="R93bdbef5800a4195" /><Relationship Type="http://schemas.openxmlformats.org/officeDocument/2006/relationships/hyperlink" Target="http://www.3gpp.org/ftp/tsg_ran/WG5_Test_ex-T1/TSGR5_69_Anaheim/Docs/R5-155323.zip" TargetMode="External" Id="Rb8c3a5347fe14953" /><Relationship Type="http://schemas.openxmlformats.org/officeDocument/2006/relationships/hyperlink" Target="http://webapp.etsi.org/teldir/ListPersDetails.asp?PersId=62081" TargetMode="External" Id="R4426f8b11cc94821" /><Relationship Type="http://schemas.openxmlformats.org/officeDocument/2006/relationships/hyperlink" Target="http://portal.3gpp.org/desktopmodules/Release/ReleaseDetails.aspx?releaseId=186" TargetMode="External" Id="R6983dcc00e224cbc" /><Relationship Type="http://schemas.openxmlformats.org/officeDocument/2006/relationships/hyperlink" Target="http://portal.3gpp.org/desktopmodules/Specifications/SpecificationDetails.aspx?specificationId=2470" TargetMode="External" Id="Raedd13062da44bec" /><Relationship Type="http://schemas.openxmlformats.org/officeDocument/2006/relationships/hyperlink" Target="http://portal.3gpp.org/desktopmodules/WorkItem/WorkItemDetails.aspx?workitemId=560001" TargetMode="External" Id="Rb17a6e1c90aa4a8a" /><Relationship Type="http://schemas.openxmlformats.org/officeDocument/2006/relationships/hyperlink" Target="http://www.3gpp.org/ftp/tsg_ran/WG5_Test_ex-T1/TSGR5_69_Anaheim/Docs/R5-155324.zip" TargetMode="External" Id="R4c350277180c4931" /><Relationship Type="http://schemas.openxmlformats.org/officeDocument/2006/relationships/hyperlink" Target="http://webapp.etsi.org/teldir/ListPersDetails.asp?PersId=62081" TargetMode="External" Id="R834a65a9b15d4b9d" /><Relationship Type="http://schemas.openxmlformats.org/officeDocument/2006/relationships/hyperlink" Target="http://portal.3gpp.org/desktopmodules/Release/ReleaseDetails.aspx?releaseId=186" TargetMode="External" Id="R1985e2a6082945d2" /><Relationship Type="http://schemas.openxmlformats.org/officeDocument/2006/relationships/hyperlink" Target="http://www.3gpp.org/ftp/tsg_ran/WG5_Test_ex-T1/TSGR5_69_Anaheim/Docs/R5-155325.zip" TargetMode="External" Id="R8fc96314c5ad4806" /><Relationship Type="http://schemas.openxmlformats.org/officeDocument/2006/relationships/hyperlink" Target="http://webapp.etsi.org/teldir/ListPersDetails.asp?PersId=62081" TargetMode="External" Id="Rc6091530378645ed" /><Relationship Type="http://schemas.openxmlformats.org/officeDocument/2006/relationships/hyperlink" Target="http://portal.3gpp.org/desktopmodules/Release/ReleaseDetails.aspx?releaseId=186" TargetMode="External" Id="R3bfd7bae14854df8" /><Relationship Type="http://schemas.openxmlformats.org/officeDocument/2006/relationships/hyperlink" Target="http://www.3gpp.org/ftp/tsg_ran/WG5_Test_ex-T1/TSGR5_69_Anaheim/Docs/R5-155326.zip" TargetMode="External" Id="R202e138da8834581" /><Relationship Type="http://schemas.openxmlformats.org/officeDocument/2006/relationships/hyperlink" Target="http://webapp.etsi.org/teldir/ListPersDetails.asp?PersId=62081" TargetMode="External" Id="R3587a17c99dd47df" /><Relationship Type="http://schemas.openxmlformats.org/officeDocument/2006/relationships/hyperlink" Target="http://portal.3gpp.org/ngppapp/CreateTdoc.aspx?mode=view&amp;contributionId=675493" TargetMode="External" Id="R2d727e2ad5004b16" /><Relationship Type="http://schemas.openxmlformats.org/officeDocument/2006/relationships/hyperlink" Target="http://portal.3gpp.org/desktopmodules/Release/ReleaseDetails.aspx?releaseId=186" TargetMode="External" Id="Rbf95e4140257478a" /><Relationship Type="http://schemas.openxmlformats.org/officeDocument/2006/relationships/hyperlink" Target="http://www.3gpp.org/ftp/tsg_ran/WG5_Test_ex-T1/TSGR5_69_Anaheim/Docs/R5-155327.zip" TargetMode="External" Id="Rfa0fac4ae31648fe" /><Relationship Type="http://schemas.openxmlformats.org/officeDocument/2006/relationships/hyperlink" Target="http://webapp.etsi.org/teldir/ListPersDetails.asp?PersId=62081" TargetMode="External" Id="Rf2f3a37d987a4cd2" /><Relationship Type="http://schemas.openxmlformats.org/officeDocument/2006/relationships/hyperlink" Target="http://portal.3gpp.org/ngppapp/CreateTdoc.aspx?mode=view&amp;contributionId=675494" TargetMode="External" Id="R544dc92d45a2435e" /><Relationship Type="http://schemas.openxmlformats.org/officeDocument/2006/relationships/hyperlink" Target="http://portal.3gpp.org/desktopmodules/Release/ReleaseDetails.aspx?releaseId=186" TargetMode="External" Id="R72b62d6c36004e89" /><Relationship Type="http://schemas.openxmlformats.org/officeDocument/2006/relationships/hyperlink" Target="http://www.3gpp.org/ftp/tsg_ran/WG5_Test_ex-T1/TSGR5_69_Anaheim/Docs/R5-155328.zip" TargetMode="External" Id="R1ba6911d6a9845ac" /><Relationship Type="http://schemas.openxmlformats.org/officeDocument/2006/relationships/hyperlink" Target="http://webapp.etsi.org/teldir/ListPersDetails.asp?PersId=33272" TargetMode="External" Id="R4d4960d7e9ba4758" /><Relationship Type="http://schemas.openxmlformats.org/officeDocument/2006/relationships/hyperlink" Target="http://portal.3gpp.org/desktopmodules/Release/ReleaseDetails.aspx?releaseId=186" TargetMode="External" Id="R8e991ce5a8fd4263" /><Relationship Type="http://schemas.openxmlformats.org/officeDocument/2006/relationships/hyperlink" Target="http://portal.3gpp.org/desktopmodules/Specifications/SpecificationDetails.aspx?specificationId=2366" TargetMode="External" Id="R73be1a3cde784a07" /><Relationship Type="http://schemas.openxmlformats.org/officeDocument/2006/relationships/hyperlink" Target="http://portal.3gpp.org/desktopmodules/WorkItem/WorkItemDetails.aspx?workitemId=540004" TargetMode="External" Id="Ra03efd8ab31b4437" /><Relationship Type="http://schemas.openxmlformats.org/officeDocument/2006/relationships/hyperlink" Target="http://www.3gpp.org/ftp/tsg_ran/WG5_Test_ex-T1/TSGR5_69_Anaheim/Docs/R5-155329.zip" TargetMode="External" Id="Ra1fb558a5eea4685" /><Relationship Type="http://schemas.openxmlformats.org/officeDocument/2006/relationships/hyperlink" Target="http://webapp.etsi.org/teldir/ListPersDetails.asp?PersId=20752" TargetMode="External" Id="R3267d16d415843dd" /><Relationship Type="http://schemas.openxmlformats.org/officeDocument/2006/relationships/hyperlink" Target="http://portal.3gpp.org/ngppapp/CreateTdoc.aspx?mode=view&amp;contributionId=675773" TargetMode="External" Id="R05ca014f1a3546ce" /><Relationship Type="http://schemas.openxmlformats.org/officeDocument/2006/relationships/hyperlink" Target="http://portal.3gpp.org/desktopmodules/Release/ReleaseDetails.aspx?releaseId=186" TargetMode="External" Id="Rfab23357864b4c81" /><Relationship Type="http://schemas.openxmlformats.org/officeDocument/2006/relationships/hyperlink" Target="http://portal.3gpp.org/desktopmodules/Specifications/SpecificationDetails.aspx?specificationId=2606" TargetMode="External" Id="R3a95175c42a94665" /><Relationship Type="http://schemas.openxmlformats.org/officeDocument/2006/relationships/hyperlink" Target="http://portal.3gpp.org/desktopmodules/WorkItem/WorkItemDetails.aspx?workitemId=400025" TargetMode="External" Id="Rbe61e14b3dc34542" /><Relationship Type="http://schemas.openxmlformats.org/officeDocument/2006/relationships/hyperlink" Target="http://webapp.etsi.org/teldir/ListPersDetails.asp?PersId=33272" TargetMode="External" Id="Rf68a7fae4fff47ec" /><Relationship Type="http://schemas.openxmlformats.org/officeDocument/2006/relationships/hyperlink" Target="http://portal.3gpp.org/desktopmodules/Release/ReleaseDetails.aspx?releaseId=186" TargetMode="External" Id="R128c1019da324397" /><Relationship Type="http://schemas.openxmlformats.org/officeDocument/2006/relationships/hyperlink" Target="http://portal.3gpp.org/desktopmodules/Specifications/SpecificationDetails.aspx?specificationId=2472" TargetMode="External" Id="Rf2c9cc6dcd98469f" /><Relationship Type="http://schemas.openxmlformats.org/officeDocument/2006/relationships/hyperlink" Target="http://portal.3gpp.org/desktopmodules/WorkItem/WorkItemDetails.aspx?workitemId=540004" TargetMode="External" Id="Rc18ae3ae218743d4" /><Relationship Type="http://schemas.openxmlformats.org/officeDocument/2006/relationships/hyperlink" Target="http://webapp.etsi.org/teldir/ListPersDetails.asp?PersId=20752" TargetMode="External" Id="Re22c87b299724ee2" /><Relationship Type="http://schemas.openxmlformats.org/officeDocument/2006/relationships/hyperlink" Target="http://portal.3gpp.org/desktopmodules/Release/ReleaseDetails.aspx?releaseId=186" TargetMode="External" Id="R09e7caaec85845ad" /><Relationship Type="http://schemas.openxmlformats.org/officeDocument/2006/relationships/hyperlink" Target="http://portal.3gpp.org/desktopmodules/Specifications/SpecificationDetails.aspx?specificationId=2606" TargetMode="External" Id="R31fbabc291af46fb" /><Relationship Type="http://schemas.openxmlformats.org/officeDocument/2006/relationships/hyperlink" Target="http://portal.3gpp.org/desktopmodules/WorkItem/WorkItemDetails.aspx?workitemId=640013" TargetMode="External" Id="Rc959adee840d41c3" /><Relationship Type="http://schemas.openxmlformats.org/officeDocument/2006/relationships/hyperlink" Target="http://www.3gpp.org/ftp/tsg_ran/WG5_Test_ex-T1/TSGR5_69_Anaheim/Docs/R5-155332.zip" TargetMode="External" Id="Rfe83c0e737f14a0e" /><Relationship Type="http://schemas.openxmlformats.org/officeDocument/2006/relationships/hyperlink" Target="http://webapp.etsi.org/teldir/ListPersDetails.asp?PersId=20752" TargetMode="External" Id="R723b664e60434f0f" /><Relationship Type="http://schemas.openxmlformats.org/officeDocument/2006/relationships/hyperlink" Target="http://portal.3gpp.org/ngppapp/CreateTdoc.aspx?mode=view&amp;contributionId=675711" TargetMode="External" Id="R21dc5424d8d1462a" /><Relationship Type="http://schemas.openxmlformats.org/officeDocument/2006/relationships/hyperlink" Target="http://portal.3gpp.org/desktopmodules/Release/ReleaseDetails.aspx?releaseId=186" TargetMode="External" Id="R636df0640ece42f0" /><Relationship Type="http://schemas.openxmlformats.org/officeDocument/2006/relationships/hyperlink" Target="http://portal.3gpp.org/desktopmodules/Specifications/SpecificationDetails.aspx?specificationId=2606" TargetMode="External" Id="Rc8e5d84d38424a85" /><Relationship Type="http://schemas.openxmlformats.org/officeDocument/2006/relationships/hyperlink" Target="http://portal.3gpp.org/desktopmodules/WorkItem/WorkItemDetails.aspx?workitemId=400025" TargetMode="External" Id="R47e1170b755e4093" /><Relationship Type="http://schemas.openxmlformats.org/officeDocument/2006/relationships/hyperlink" Target="http://www.3gpp.org/ftp/tsg_ran/WG5_Test_ex-T1/TSGR5_69_Anaheim/Docs/R5-155333.zip" TargetMode="External" Id="R3170c3ce0f424421" /><Relationship Type="http://schemas.openxmlformats.org/officeDocument/2006/relationships/hyperlink" Target="http://webapp.etsi.org/teldir/ListPersDetails.asp?PersId=33272" TargetMode="External" Id="R67abdfeed189422b" /><Relationship Type="http://schemas.openxmlformats.org/officeDocument/2006/relationships/hyperlink" Target="http://portal.3gpp.org/ngppapp/CreateTdoc.aspx?mode=view&amp;contributionId=675744" TargetMode="External" Id="Rd111edc208554fe2" /><Relationship Type="http://schemas.openxmlformats.org/officeDocument/2006/relationships/hyperlink" Target="http://portal.3gpp.org/desktopmodules/Release/ReleaseDetails.aspx?releaseId=186" TargetMode="External" Id="Rf12a4056048b4670" /><Relationship Type="http://schemas.openxmlformats.org/officeDocument/2006/relationships/hyperlink" Target="http://portal.3gpp.org/desktopmodules/Specifications/SpecificationDetails.aspx?specificationId=2472" TargetMode="External" Id="Rf530716ca55643d3" /><Relationship Type="http://schemas.openxmlformats.org/officeDocument/2006/relationships/hyperlink" Target="http://portal.3gpp.org/desktopmodules/WorkItem/WorkItemDetails.aspx?workitemId=400025" TargetMode="External" Id="R2039354b46d24666" /><Relationship Type="http://schemas.openxmlformats.org/officeDocument/2006/relationships/hyperlink" Target="http://www.3gpp.org/ftp/tsg_ran/WG5_Test_ex-T1/TSGR5_69_Anaheim/Docs/R5-155334.zip" TargetMode="External" Id="Rd4590a455eb44f8f" /><Relationship Type="http://schemas.openxmlformats.org/officeDocument/2006/relationships/hyperlink" Target="http://webapp.etsi.org/teldir/ListPersDetails.asp?PersId=20752" TargetMode="External" Id="R9a71048ccc60401a" /><Relationship Type="http://schemas.openxmlformats.org/officeDocument/2006/relationships/hyperlink" Target="http://portal.3gpp.org/ngppapp/CreateTdoc.aspx?mode=view&amp;contributionId=675741" TargetMode="External" Id="R10fa1a01d8c94f13" /><Relationship Type="http://schemas.openxmlformats.org/officeDocument/2006/relationships/hyperlink" Target="http://portal.3gpp.org/desktopmodules/Release/ReleaseDetails.aspx?releaseId=186" TargetMode="External" Id="Rc76723467b2e4a0c" /><Relationship Type="http://schemas.openxmlformats.org/officeDocument/2006/relationships/hyperlink" Target="http://portal.3gpp.org/desktopmodules/Specifications/SpecificationDetails.aspx?specificationId=2367" TargetMode="External" Id="Rc605f9f909e84374" /><Relationship Type="http://schemas.openxmlformats.org/officeDocument/2006/relationships/hyperlink" Target="http://portal.3gpp.org/desktopmodules/WorkItem/WorkItemDetails.aspx?workitemId=460002" TargetMode="External" Id="Rcf4921fafc9b4773" /><Relationship Type="http://schemas.openxmlformats.org/officeDocument/2006/relationships/hyperlink" Target="http://www.3gpp.org/ftp/tsg_ran/WG5_Test_ex-T1/TSGR5_69_Anaheim/Docs/R5-155335.zip" TargetMode="External" Id="R7725dfafc75c4e25" /><Relationship Type="http://schemas.openxmlformats.org/officeDocument/2006/relationships/hyperlink" Target="http://webapp.etsi.org/teldir/ListPersDetails.asp?PersId=33272" TargetMode="External" Id="Rb665fe0e979d4b40" /><Relationship Type="http://schemas.openxmlformats.org/officeDocument/2006/relationships/hyperlink" Target="http://portal.3gpp.org/ngppapp/CreateTdoc.aspx?mode=view&amp;contributionId=675672" TargetMode="External" Id="R2473ad15de0044f4" /><Relationship Type="http://schemas.openxmlformats.org/officeDocument/2006/relationships/hyperlink" Target="http://portal.3gpp.org/desktopmodules/Release/ReleaseDetails.aspx?releaseId=186" TargetMode="External" Id="R33a741ffaec24c18" /><Relationship Type="http://schemas.openxmlformats.org/officeDocument/2006/relationships/hyperlink" Target="http://portal.3gpp.org/desktopmodules/Specifications/SpecificationDetails.aspx?specificationId=2472" TargetMode="External" Id="Re8a58a2420b249c1" /><Relationship Type="http://schemas.openxmlformats.org/officeDocument/2006/relationships/hyperlink" Target="http://portal.3gpp.org/desktopmodules/WorkItem/WorkItemDetails.aspx?workitemId=460002" TargetMode="External" Id="R26585a6b09054006" /><Relationship Type="http://schemas.openxmlformats.org/officeDocument/2006/relationships/hyperlink" Target="http://www.3gpp.org/ftp/tsg_ran/WG5_Test_ex-T1/TSGR5_69_Anaheim/Docs/R5-155336.zip" TargetMode="External" Id="R70998a8a1131432d" /><Relationship Type="http://schemas.openxmlformats.org/officeDocument/2006/relationships/hyperlink" Target="http://webapp.etsi.org/teldir/ListPersDetails.asp?PersId=33272" TargetMode="External" Id="R091631d522d0497c" /><Relationship Type="http://schemas.openxmlformats.org/officeDocument/2006/relationships/hyperlink" Target="http://portal.3gpp.org/ngppapp/CreateTdoc.aspx?mode=view&amp;contributionId=675573" TargetMode="External" Id="Rc746ad9807e54617" /><Relationship Type="http://schemas.openxmlformats.org/officeDocument/2006/relationships/hyperlink" Target="http://portal.3gpp.org/desktopmodules/Release/ReleaseDetails.aspx?releaseId=186" TargetMode="External" Id="R0e850f6f31af4921" /><Relationship Type="http://schemas.openxmlformats.org/officeDocument/2006/relationships/hyperlink" Target="http://portal.3gpp.org/desktopmodules/Specifications/SpecificationDetails.aspx?specificationId=2472" TargetMode="External" Id="Reedddabb252045dd" /><Relationship Type="http://schemas.openxmlformats.org/officeDocument/2006/relationships/hyperlink" Target="http://portal.3gpp.org/desktopmodules/WorkItem/WorkItemDetails.aspx?workitemId=400025" TargetMode="External" Id="R547b3e5d3edf4c50" /><Relationship Type="http://schemas.openxmlformats.org/officeDocument/2006/relationships/hyperlink" Target="http://www.3gpp.org/ftp/tsg_ran/WG5_Test_ex-T1/TSGR5_69_Anaheim/Docs/R5-155337.zip" TargetMode="External" Id="R5bfa002799c44775" /><Relationship Type="http://schemas.openxmlformats.org/officeDocument/2006/relationships/hyperlink" Target="http://webapp.etsi.org/teldir/ListPersDetails.asp?PersId=33272" TargetMode="External" Id="Rf7e1843c753a47b0" /><Relationship Type="http://schemas.openxmlformats.org/officeDocument/2006/relationships/hyperlink" Target="http://portal.3gpp.org/ngppapp/CreateTdoc.aspx?mode=view&amp;contributionId=675563" TargetMode="External" Id="R2beb48b3f9924380" /><Relationship Type="http://schemas.openxmlformats.org/officeDocument/2006/relationships/hyperlink" Target="http://portal.3gpp.org/desktopmodules/Release/ReleaseDetails.aspx?releaseId=186" TargetMode="External" Id="R68337813a4104c6d" /><Relationship Type="http://schemas.openxmlformats.org/officeDocument/2006/relationships/hyperlink" Target="http://portal.3gpp.org/desktopmodules/Specifications/SpecificationDetails.aspx?specificationId=2472" TargetMode="External" Id="Rbc73394f31c44e09" /><Relationship Type="http://schemas.openxmlformats.org/officeDocument/2006/relationships/hyperlink" Target="http://portal.3gpp.org/desktopmodules/WorkItem/WorkItemDetails.aspx?workitemId=460002" TargetMode="External" Id="R1f7e23ed9bb1451a" /><Relationship Type="http://schemas.openxmlformats.org/officeDocument/2006/relationships/hyperlink" Target="http://webapp.etsi.org/teldir/ListPersDetails.asp?PersId=41759" TargetMode="External" Id="Re90ce5497da54830" /><Relationship Type="http://schemas.openxmlformats.org/officeDocument/2006/relationships/hyperlink" Target="http://portal.3gpp.org/desktopmodules/Release/ReleaseDetails.aspx?releaseId=186" TargetMode="External" Id="Rf462c488e0354120" /><Relationship Type="http://schemas.openxmlformats.org/officeDocument/2006/relationships/hyperlink" Target="http://portal.3gpp.org/desktopmodules/WorkItem/WorkItemDetails.aspx?workitemId=670046" TargetMode="External" Id="R67c93d89600045dc" /><Relationship Type="http://schemas.openxmlformats.org/officeDocument/2006/relationships/hyperlink" Target="http://www.3gpp.org/ftp/tsg_ran/WG5_Test_ex-T1/TSGR5_69_Anaheim/Docs/R5-155339.zip" TargetMode="External" Id="R821e28b57419462b" /><Relationship Type="http://schemas.openxmlformats.org/officeDocument/2006/relationships/hyperlink" Target="http://webapp.etsi.org/teldir/ListPersDetails.asp?PersId=29230" TargetMode="External" Id="Rfceb28fd48284429" /><Relationship Type="http://schemas.openxmlformats.org/officeDocument/2006/relationships/hyperlink" Target="http://portal.3gpp.org/ngppapp/CreateTdoc.aspx?mode=view&amp;contributionId=675729" TargetMode="External" Id="R559bfcc5391d4a80" /><Relationship Type="http://schemas.openxmlformats.org/officeDocument/2006/relationships/hyperlink" Target="http://portal.3gpp.org/desktopmodules/Release/ReleaseDetails.aspx?releaseId=186" TargetMode="External" Id="R10d4985c82ee4e93" /><Relationship Type="http://schemas.openxmlformats.org/officeDocument/2006/relationships/hyperlink" Target="http://portal.3gpp.org/desktopmodules/Specifications/SpecificationDetails.aspx?specificationId=2472" TargetMode="External" Id="Re1bbd318b04e43a9" /><Relationship Type="http://schemas.openxmlformats.org/officeDocument/2006/relationships/hyperlink" Target="http://portal.3gpp.org/desktopmodules/WorkItem/WorkItemDetails.aspx?workitemId=660075" TargetMode="External" Id="R376d55d0721e46fc" /><Relationship Type="http://schemas.openxmlformats.org/officeDocument/2006/relationships/hyperlink" Target="http://www.3gpp.org/ftp/tsg_ran/WG5_Test_ex-T1/TSGR5_69_Anaheim/Docs/R5-155340.zip" TargetMode="External" Id="R765d56d493a649aa" /><Relationship Type="http://schemas.openxmlformats.org/officeDocument/2006/relationships/hyperlink" Target="http://webapp.etsi.org/teldir/ListPersDetails.asp?PersId=29230" TargetMode="External" Id="Rc458aa2b508d4ffa" /><Relationship Type="http://schemas.openxmlformats.org/officeDocument/2006/relationships/hyperlink" Target="http://portal.3gpp.org/ngppapp/CreateTdoc.aspx?mode=view&amp;contributionId=675730" TargetMode="External" Id="Rb53558f2cf1a4681" /><Relationship Type="http://schemas.openxmlformats.org/officeDocument/2006/relationships/hyperlink" Target="http://portal.3gpp.org/desktopmodules/Release/ReleaseDetails.aspx?releaseId=186" TargetMode="External" Id="R0a383588a22944da" /><Relationship Type="http://schemas.openxmlformats.org/officeDocument/2006/relationships/hyperlink" Target="http://portal.3gpp.org/desktopmodules/Specifications/SpecificationDetails.aspx?specificationId=2472" TargetMode="External" Id="Rcc3ab3f496ac4d1e" /><Relationship Type="http://schemas.openxmlformats.org/officeDocument/2006/relationships/hyperlink" Target="http://portal.3gpp.org/desktopmodules/WorkItem/WorkItemDetails.aspx?workitemId=660075" TargetMode="External" Id="R929a16b3142d48f4" /><Relationship Type="http://schemas.openxmlformats.org/officeDocument/2006/relationships/hyperlink" Target="http://www.3gpp.org/ftp/tsg_ran/WG5_Test_ex-T1/TSGR5_69_Anaheim/Docs/R5-155341.zip" TargetMode="External" Id="R5185c866e8974ce8" /><Relationship Type="http://schemas.openxmlformats.org/officeDocument/2006/relationships/hyperlink" Target="http://webapp.etsi.org/teldir/ListPersDetails.asp?PersId=41246" TargetMode="External" Id="R69e1580cafd3490c" /><Relationship Type="http://schemas.openxmlformats.org/officeDocument/2006/relationships/hyperlink" Target="http://portal.3gpp.org/ngppapp/CreateTdoc.aspx?mode=view&amp;contributionId=675705" TargetMode="External" Id="R160ed1d4c3024f50" /><Relationship Type="http://schemas.openxmlformats.org/officeDocument/2006/relationships/hyperlink" Target="http://portal.3gpp.org/desktopmodules/Release/ReleaseDetails.aspx?releaseId=186" TargetMode="External" Id="Ra2f6d5fe63554f27" /><Relationship Type="http://schemas.openxmlformats.org/officeDocument/2006/relationships/hyperlink" Target="http://portal.3gpp.org/desktopmodules/Specifications/SpecificationDetails.aspx?specificationId=2472" TargetMode="External" Id="Ra5f1c4fd46714189" /><Relationship Type="http://schemas.openxmlformats.org/officeDocument/2006/relationships/hyperlink" Target="http://portal.3gpp.org/desktopmodules/WorkItem/WorkItemDetails.aspx?workitemId=670048" TargetMode="External" Id="Ra910b0d2c65c4555" /><Relationship Type="http://schemas.openxmlformats.org/officeDocument/2006/relationships/hyperlink" Target="http://www.3gpp.org/ftp/tsg_ran/WG5_Test_ex-T1/TSGR5_69_Anaheim/Docs/R5-155342.zip" TargetMode="External" Id="R0a3cd265ce714484" /><Relationship Type="http://schemas.openxmlformats.org/officeDocument/2006/relationships/hyperlink" Target="http://webapp.etsi.org/teldir/ListPersDetails.asp?PersId=29230" TargetMode="External" Id="Rcfb4f2b40fa748cc" /><Relationship Type="http://schemas.openxmlformats.org/officeDocument/2006/relationships/hyperlink" Target="http://portal.3gpp.org/ngppapp/CreateTdoc.aspx?mode=view&amp;contributionId=675731" TargetMode="External" Id="R644eb54a79c04339" /><Relationship Type="http://schemas.openxmlformats.org/officeDocument/2006/relationships/hyperlink" Target="http://portal.3gpp.org/desktopmodules/Release/ReleaseDetails.aspx?releaseId=186" TargetMode="External" Id="R25515bbe01274f40" /><Relationship Type="http://schemas.openxmlformats.org/officeDocument/2006/relationships/hyperlink" Target="http://portal.3gpp.org/desktopmodules/Specifications/SpecificationDetails.aspx?specificationId=2472" TargetMode="External" Id="Rb4b2bf48b4cc4b1a" /><Relationship Type="http://schemas.openxmlformats.org/officeDocument/2006/relationships/hyperlink" Target="http://portal.3gpp.org/desktopmodules/WorkItem/WorkItemDetails.aspx?workitemId=660075" TargetMode="External" Id="R7766632629b5451b" /><Relationship Type="http://schemas.openxmlformats.org/officeDocument/2006/relationships/hyperlink" Target="http://www.3gpp.org/ftp/tsg_ran/WG5_Test_ex-T1/TSGR5_69_Anaheim/Docs/R5-155343.zip" TargetMode="External" Id="Rb96ed01274484154" /><Relationship Type="http://schemas.openxmlformats.org/officeDocument/2006/relationships/hyperlink" Target="http://webapp.etsi.org/teldir/ListPersDetails.asp?PersId=41246" TargetMode="External" Id="R0e5f56b925224aad" /><Relationship Type="http://schemas.openxmlformats.org/officeDocument/2006/relationships/hyperlink" Target="http://portal.3gpp.org/ngppapp/CreateTdoc.aspx?mode=view&amp;contributionId=675706" TargetMode="External" Id="Ra26889e259e447da" /><Relationship Type="http://schemas.openxmlformats.org/officeDocument/2006/relationships/hyperlink" Target="http://portal.3gpp.org/desktopmodules/Release/ReleaseDetails.aspx?releaseId=186" TargetMode="External" Id="R8253e8d4df9347af" /><Relationship Type="http://schemas.openxmlformats.org/officeDocument/2006/relationships/hyperlink" Target="http://portal.3gpp.org/desktopmodules/Specifications/SpecificationDetails.aspx?specificationId=2472" TargetMode="External" Id="R6c264b721d104d1a" /><Relationship Type="http://schemas.openxmlformats.org/officeDocument/2006/relationships/hyperlink" Target="http://portal.3gpp.org/desktopmodules/WorkItem/WorkItemDetails.aspx?workitemId=670048" TargetMode="External" Id="R2426523699b54d65" /><Relationship Type="http://schemas.openxmlformats.org/officeDocument/2006/relationships/hyperlink" Target="http://webapp.etsi.org/teldir/ListPersDetails.asp?PersId=29230" TargetMode="External" Id="R8733509b2cb5450b" /><Relationship Type="http://schemas.openxmlformats.org/officeDocument/2006/relationships/hyperlink" Target="http://portal.3gpp.org/desktopmodules/Release/ReleaseDetails.aspx?releaseId=186" TargetMode="External" Id="Re747a75a3cc049ec" /><Relationship Type="http://schemas.openxmlformats.org/officeDocument/2006/relationships/hyperlink" Target="http://portal.3gpp.org/desktopmodules/Specifications/SpecificationDetails.aspx?specificationId=2467" TargetMode="External" Id="R3b1c0a9fc50e466b" /><Relationship Type="http://schemas.openxmlformats.org/officeDocument/2006/relationships/hyperlink" Target="http://portal.3gpp.org/desktopmodules/WorkItem/WorkItemDetails.aspx?workitemId=660075" TargetMode="External" Id="R6bb1a7092d1c425f" /><Relationship Type="http://schemas.openxmlformats.org/officeDocument/2006/relationships/hyperlink" Target="http://www.3gpp.org/ftp/tsg_ran/WG5_Test_ex-T1/TSGR5_69_Anaheim/Docs/R5-155345.zip" TargetMode="External" Id="R00cb9abb8eeb4663" /><Relationship Type="http://schemas.openxmlformats.org/officeDocument/2006/relationships/hyperlink" Target="http://webapp.etsi.org/teldir/ListPersDetails.asp?PersId=29230" TargetMode="External" Id="Rfaa5d7df71dd4fae" /><Relationship Type="http://schemas.openxmlformats.org/officeDocument/2006/relationships/hyperlink" Target="http://portal.3gpp.org/ngppapp/CreateTdoc.aspx?mode=view&amp;contributionId=675732" TargetMode="External" Id="R8b50a2870e9c48b9" /><Relationship Type="http://schemas.openxmlformats.org/officeDocument/2006/relationships/hyperlink" Target="http://portal.3gpp.org/desktopmodules/Release/ReleaseDetails.aspx?releaseId=186" TargetMode="External" Id="R202af53a5f9241a2" /><Relationship Type="http://schemas.openxmlformats.org/officeDocument/2006/relationships/hyperlink" Target="http://portal.3gpp.org/desktopmodules/Specifications/SpecificationDetails.aspx?specificationId=2472" TargetMode="External" Id="Rc93169ba97dd45c6" /><Relationship Type="http://schemas.openxmlformats.org/officeDocument/2006/relationships/hyperlink" Target="http://portal.3gpp.org/desktopmodules/WorkItem/WorkItemDetails.aspx?workitemId=660075" TargetMode="External" Id="Rc9bd9f9e84e94f15" /><Relationship Type="http://schemas.openxmlformats.org/officeDocument/2006/relationships/hyperlink" Target="http://www.3gpp.org/ftp/tsg_ran/WG5_Test_ex-T1/TSGR5_69_Anaheim/Docs/R5-155346.zip" TargetMode="External" Id="R741ec38b68a34ebc" /><Relationship Type="http://schemas.openxmlformats.org/officeDocument/2006/relationships/hyperlink" Target="http://webapp.etsi.org/teldir/ListPersDetails.asp?PersId=29230" TargetMode="External" Id="Re93ac70fe2e841fb" /><Relationship Type="http://schemas.openxmlformats.org/officeDocument/2006/relationships/hyperlink" Target="http://portal.3gpp.org/ngppapp/CreateTdoc.aspx?mode=view&amp;contributionId=675733" TargetMode="External" Id="R7f7f059a3f174fc7" /><Relationship Type="http://schemas.openxmlformats.org/officeDocument/2006/relationships/hyperlink" Target="http://portal.3gpp.org/desktopmodules/Release/ReleaseDetails.aspx?releaseId=186" TargetMode="External" Id="R8becb45d75124c2a" /><Relationship Type="http://schemas.openxmlformats.org/officeDocument/2006/relationships/hyperlink" Target="http://portal.3gpp.org/desktopmodules/Specifications/SpecificationDetails.aspx?specificationId=2472" TargetMode="External" Id="R96a9c10a45a5455e" /><Relationship Type="http://schemas.openxmlformats.org/officeDocument/2006/relationships/hyperlink" Target="http://portal.3gpp.org/desktopmodules/WorkItem/WorkItemDetails.aspx?workitemId=660075" TargetMode="External" Id="R751332f9256d455b" /><Relationship Type="http://schemas.openxmlformats.org/officeDocument/2006/relationships/hyperlink" Target="http://www.3gpp.org/ftp/tsg_ran/WG5_Test_ex-T1/TSGR5_69_Anaheim/Docs/R5-155347.zip" TargetMode="External" Id="R05a1d3cc1ab242d5" /><Relationship Type="http://schemas.openxmlformats.org/officeDocument/2006/relationships/hyperlink" Target="http://webapp.etsi.org/teldir/ListPersDetails.asp?PersId=29230" TargetMode="External" Id="R9aeb34c62dac43f3" /><Relationship Type="http://schemas.openxmlformats.org/officeDocument/2006/relationships/hyperlink" Target="http://portal.3gpp.org/desktopmodules/Release/ReleaseDetails.aspx?releaseId=186" TargetMode="External" Id="R7d1d7cae92ee4885" /><Relationship Type="http://schemas.openxmlformats.org/officeDocument/2006/relationships/hyperlink" Target="http://portal.3gpp.org/desktopmodules/Specifications/SpecificationDetails.aspx?specificationId=2473" TargetMode="External" Id="R01cd6ab4c9774e42" /><Relationship Type="http://schemas.openxmlformats.org/officeDocument/2006/relationships/hyperlink" Target="http://portal.3gpp.org/desktopmodules/WorkItem/WorkItemDetails.aspx?workitemId=660075" TargetMode="External" Id="R5b6155f073c349e8" /><Relationship Type="http://schemas.openxmlformats.org/officeDocument/2006/relationships/hyperlink" Target="http://www.3gpp.org/ftp/tsg_ran/WG5_Test_ex-T1/TSGR5_69_Anaheim/Docs/R5-155348.zip" TargetMode="External" Id="R80db1f22eff74f1f" /><Relationship Type="http://schemas.openxmlformats.org/officeDocument/2006/relationships/hyperlink" Target="http://webapp.etsi.org/teldir/ListPersDetails.asp?PersId=29230" TargetMode="External" Id="R426e91faf0724cf7" /><Relationship Type="http://schemas.openxmlformats.org/officeDocument/2006/relationships/hyperlink" Target="http://portal.3gpp.org/desktopmodules/Release/ReleaseDetails.aspx?releaseId=186" TargetMode="External" Id="Rc49ec3b000db4f50" /><Relationship Type="http://schemas.openxmlformats.org/officeDocument/2006/relationships/hyperlink" Target="http://portal.3gpp.org/desktopmodules/Specifications/SpecificationDetails.aspx?specificationId=2366" TargetMode="External" Id="R99f66d6ba9794a2d" /><Relationship Type="http://schemas.openxmlformats.org/officeDocument/2006/relationships/hyperlink" Target="http://portal.3gpp.org/desktopmodules/WorkItem/WorkItemDetails.aspx?workitemId=660075" TargetMode="External" Id="R30257a5ae6064a96" /><Relationship Type="http://schemas.openxmlformats.org/officeDocument/2006/relationships/hyperlink" Target="http://www.3gpp.org/ftp/tsg_ran/WG5_Test_ex-T1/TSGR5_69_Anaheim/Docs/R5-155349.zip" TargetMode="External" Id="R1d768da1e170484b" /><Relationship Type="http://schemas.openxmlformats.org/officeDocument/2006/relationships/hyperlink" Target="http://webapp.etsi.org/teldir/ListPersDetails.asp?PersId=29230" TargetMode="External" Id="R20e71c295bc342ba" /><Relationship Type="http://schemas.openxmlformats.org/officeDocument/2006/relationships/hyperlink" Target="http://portal.3gpp.org/desktopmodules/Release/ReleaseDetails.aspx?releaseId=186" TargetMode="External" Id="Rb088ab7856304b7f" /><Relationship Type="http://schemas.openxmlformats.org/officeDocument/2006/relationships/hyperlink" Target="http://portal.3gpp.org/desktopmodules/Specifications/SpecificationDetails.aspx?specificationId=2366" TargetMode="External" Id="R9426354d2d5e4ba9" /><Relationship Type="http://schemas.openxmlformats.org/officeDocument/2006/relationships/hyperlink" Target="http://portal.3gpp.org/desktopmodules/WorkItem/WorkItemDetails.aspx?workitemId=660075" TargetMode="External" Id="Rf238eff489894a9c" /><Relationship Type="http://schemas.openxmlformats.org/officeDocument/2006/relationships/hyperlink" Target="http://www.3gpp.org/ftp/tsg_ran/WG5_Test_ex-T1/TSGR5_69_Anaheim/Docs/R5-155350.zip" TargetMode="External" Id="Ra91701817a2b403c" /><Relationship Type="http://schemas.openxmlformats.org/officeDocument/2006/relationships/hyperlink" Target="http://webapp.etsi.org/teldir/ListPersDetails.asp?PersId=41246" TargetMode="External" Id="R12e10f7d244d4927" /><Relationship Type="http://schemas.openxmlformats.org/officeDocument/2006/relationships/hyperlink" Target="http://portal.3gpp.org/ngppapp/CreateTdoc.aspx?mode=view&amp;contributionId=675750" TargetMode="External" Id="R7148dd467b4b4707" /><Relationship Type="http://schemas.openxmlformats.org/officeDocument/2006/relationships/hyperlink" Target="http://portal.3gpp.org/desktopmodules/Release/ReleaseDetails.aspx?releaseId=186" TargetMode="External" Id="Rf3ed23a2e8b04c4a" /><Relationship Type="http://schemas.openxmlformats.org/officeDocument/2006/relationships/hyperlink" Target="http://portal.3gpp.org/desktopmodules/Specifications/SpecificationDetails.aspx?specificationId=2472" TargetMode="External" Id="R4518b5e4567a4397" /><Relationship Type="http://schemas.openxmlformats.org/officeDocument/2006/relationships/hyperlink" Target="http://portal.3gpp.org/desktopmodules/WorkItem/WorkItemDetails.aspx?workitemId=400025" TargetMode="External" Id="Rcfbb94fdb60644a5" /><Relationship Type="http://schemas.openxmlformats.org/officeDocument/2006/relationships/hyperlink" Target="http://www.3gpp.org/ftp/tsg_ran/WG5_Test_ex-T1/TSGR5_69_Anaheim/Docs/R5-155351.zip" TargetMode="External" Id="R0b83cab93adc46cc" /><Relationship Type="http://schemas.openxmlformats.org/officeDocument/2006/relationships/hyperlink" Target="http://webapp.etsi.org/teldir/ListPersDetails.asp?PersId=29230" TargetMode="External" Id="R7d6c9dd673334934" /><Relationship Type="http://schemas.openxmlformats.org/officeDocument/2006/relationships/hyperlink" Target="http://portal.3gpp.org/ngppapp/CreateTdoc.aspx?mode=view&amp;contributionId=675727" TargetMode="External" Id="R0df353789cd54014" /><Relationship Type="http://schemas.openxmlformats.org/officeDocument/2006/relationships/hyperlink" Target="http://portal.3gpp.org/desktopmodules/Release/ReleaseDetails.aspx?releaseId=186" TargetMode="External" Id="R287bd4978a1045a3" /><Relationship Type="http://schemas.openxmlformats.org/officeDocument/2006/relationships/hyperlink" Target="http://portal.3gpp.org/desktopmodules/Specifications/SpecificationDetails.aspx?specificationId=2467" TargetMode="External" Id="R79c6d35dee354183" /><Relationship Type="http://schemas.openxmlformats.org/officeDocument/2006/relationships/hyperlink" Target="http://portal.3gpp.org/desktopmodules/WorkItem/WorkItemDetails.aspx?workitemId=660075" TargetMode="External" Id="R53e872b657634390" /><Relationship Type="http://schemas.openxmlformats.org/officeDocument/2006/relationships/hyperlink" Target="http://www.3gpp.org/ftp/tsg_ran/WG5_Test_ex-T1/TSGR5_69_Anaheim/Docs/R5-155352.zip" TargetMode="External" Id="R618ac8d75597490e" /><Relationship Type="http://schemas.openxmlformats.org/officeDocument/2006/relationships/hyperlink" Target="http://webapp.etsi.org/teldir/ListPersDetails.asp?PersId=29230" TargetMode="External" Id="Rb7e7a2cfff404f68" /><Relationship Type="http://schemas.openxmlformats.org/officeDocument/2006/relationships/hyperlink" Target="http://portal.3gpp.org/ngppapp/CreateTdoc.aspx?mode=view&amp;contributionId=675726" TargetMode="External" Id="R3fcb031aa1bd473d" /><Relationship Type="http://schemas.openxmlformats.org/officeDocument/2006/relationships/hyperlink" Target="http://portal.3gpp.org/desktopmodules/Release/ReleaseDetails.aspx?releaseId=186" TargetMode="External" Id="R4e0cc6d5e4824954" /><Relationship Type="http://schemas.openxmlformats.org/officeDocument/2006/relationships/hyperlink" Target="http://portal.3gpp.org/desktopmodules/Specifications/SpecificationDetails.aspx?specificationId=2366" TargetMode="External" Id="R1c507035449a4c75" /><Relationship Type="http://schemas.openxmlformats.org/officeDocument/2006/relationships/hyperlink" Target="http://portal.3gpp.org/desktopmodules/WorkItem/WorkItemDetails.aspx?workitemId=660075" TargetMode="External" Id="R0bcb7d670d4243ff" /><Relationship Type="http://schemas.openxmlformats.org/officeDocument/2006/relationships/hyperlink" Target="http://www.3gpp.org/ftp/tsg_ran/WG5_Test_ex-T1/TSGR5_69_Anaheim/Docs/R5-155353.zip" TargetMode="External" Id="Rade1de4ac8d04be3" /><Relationship Type="http://schemas.openxmlformats.org/officeDocument/2006/relationships/hyperlink" Target="http://webapp.etsi.org/teldir/ListPersDetails.asp?PersId=14266" TargetMode="External" Id="R0730fa1ec4a84887" /><Relationship Type="http://schemas.openxmlformats.org/officeDocument/2006/relationships/hyperlink" Target="http://www.3gpp.org/ftp/tsg_ran/WG5_Test_ex-T1/TSGR5_69_Anaheim/Docs/R5-155354.zip" TargetMode="External" Id="R227793cd4e384909" /><Relationship Type="http://schemas.openxmlformats.org/officeDocument/2006/relationships/hyperlink" Target="http://webapp.etsi.org/teldir/ListPersDetails.asp?PersId=14266" TargetMode="External" Id="Rdf6150f327ab4131" /><Relationship Type="http://schemas.openxmlformats.org/officeDocument/2006/relationships/hyperlink" Target="http://www.3gpp.org/ftp/tsg_ran/WG5_Test_ex-T1/TSGR5_69_Anaheim/Docs/R5-155355.zip" TargetMode="External" Id="R3205a5eac37740c2" /><Relationship Type="http://schemas.openxmlformats.org/officeDocument/2006/relationships/hyperlink" Target="http://webapp.etsi.org/teldir/ListPersDetails.asp?PersId=14266" TargetMode="External" Id="R943f38b982d54a33" /><Relationship Type="http://schemas.openxmlformats.org/officeDocument/2006/relationships/hyperlink" Target="http://www.3gpp.org/ftp/tsg_ran/WG5_Test_ex-T1/TSGR5_69_Anaheim/Docs/R5-155356.zip" TargetMode="External" Id="R884dcc56d80e44ca" /><Relationship Type="http://schemas.openxmlformats.org/officeDocument/2006/relationships/hyperlink" Target="http://webapp.etsi.org/teldir/ListPersDetails.asp?PersId=14266" TargetMode="External" Id="Rc10711d461154210" /><Relationship Type="http://schemas.openxmlformats.org/officeDocument/2006/relationships/hyperlink" Target="http://www.3gpp.org/ftp/tsg_ran/WG5_Test_ex-T1/TSGR5_69_Anaheim/Docs/R5-155357.zip" TargetMode="External" Id="R2b6070b3597044d8" /><Relationship Type="http://schemas.openxmlformats.org/officeDocument/2006/relationships/hyperlink" Target="http://webapp.etsi.org/teldir/ListPersDetails.asp?PersId=14266" TargetMode="External" Id="R6e7ad1921ae64b06" /><Relationship Type="http://schemas.openxmlformats.org/officeDocument/2006/relationships/hyperlink" Target="http://portal.3gpp.org/desktopmodules/Release/ReleaseDetails.aspx?releaseId=186" TargetMode="External" Id="R3b9fb36fc5c749bd" /><Relationship Type="http://schemas.openxmlformats.org/officeDocument/2006/relationships/hyperlink" Target="http://portal.3gpp.org/desktopmodules/Specifications/SpecificationDetails.aspx?specificationId=2472" TargetMode="External" Id="Rbe356f2713614490" /><Relationship Type="http://schemas.openxmlformats.org/officeDocument/2006/relationships/hyperlink" Target="http://portal.3gpp.org/desktopmodules/WorkItem/WorkItemDetails.aspx?workitemId=400025" TargetMode="External" Id="Raaa5f35b9d3e4160" /><Relationship Type="http://schemas.openxmlformats.org/officeDocument/2006/relationships/hyperlink" Target="http://www.3gpp.org/ftp/tsg_ran/WG5_Test_ex-T1/TSGR5_69_Anaheim/Docs/R5-155358.zip" TargetMode="External" Id="R3363971f1a714e53" /><Relationship Type="http://schemas.openxmlformats.org/officeDocument/2006/relationships/hyperlink" Target="http://webapp.etsi.org/teldir/ListPersDetails.asp?PersId=14266" TargetMode="External" Id="R617964c4f43f4fb8" /><Relationship Type="http://schemas.openxmlformats.org/officeDocument/2006/relationships/hyperlink" Target="http://portal.3gpp.org/desktopmodules/Release/ReleaseDetails.aspx?releaseId=186" TargetMode="External" Id="R25d3a8168f404d18" /><Relationship Type="http://schemas.openxmlformats.org/officeDocument/2006/relationships/hyperlink" Target="http://portal.3gpp.org/desktopmodules/Specifications/SpecificationDetails.aspx?specificationId=2472" TargetMode="External" Id="R21edaedab6fc4b56" /><Relationship Type="http://schemas.openxmlformats.org/officeDocument/2006/relationships/hyperlink" Target="http://portal.3gpp.org/desktopmodules/WorkItem/WorkItemDetails.aspx?workitemId=400025" TargetMode="External" Id="R1d8d53c0f2e94b24" /><Relationship Type="http://schemas.openxmlformats.org/officeDocument/2006/relationships/hyperlink" Target="http://www.3gpp.org/ftp/tsg_ran/WG5_Test_ex-T1/TSGR5_69_Anaheim/Docs/R5-155359.zip" TargetMode="External" Id="R858163fc98d146b4" /><Relationship Type="http://schemas.openxmlformats.org/officeDocument/2006/relationships/hyperlink" Target="http://webapp.etsi.org/teldir/ListPersDetails.asp?PersId=14266" TargetMode="External" Id="R3186a64c90ea4eaa" /><Relationship Type="http://schemas.openxmlformats.org/officeDocument/2006/relationships/hyperlink" Target="http://portal.3gpp.org/ngppapp/CreateTdoc.aspx?mode=view&amp;contributionId=675714" TargetMode="External" Id="Re2ee6503f7e74f86" /><Relationship Type="http://schemas.openxmlformats.org/officeDocument/2006/relationships/hyperlink" Target="http://portal.3gpp.org/desktopmodules/Release/ReleaseDetails.aspx?releaseId=186" TargetMode="External" Id="R6184ed4d61754fad" /><Relationship Type="http://schemas.openxmlformats.org/officeDocument/2006/relationships/hyperlink" Target="http://portal.3gpp.org/desktopmodules/Specifications/SpecificationDetails.aspx?specificationId=2472" TargetMode="External" Id="R79bd45bcbb74403d" /><Relationship Type="http://schemas.openxmlformats.org/officeDocument/2006/relationships/hyperlink" Target="http://portal.3gpp.org/desktopmodules/WorkItem/WorkItemDetails.aspx?workitemId=680070" TargetMode="External" Id="R85ee3a3bd07a4844" /><Relationship Type="http://schemas.openxmlformats.org/officeDocument/2006/relationships/hyperlink" Target="http://www.3gpp.org/ftp/tsg_ran/WG5_Test_ex-T1/TSGR5_69_Anaheim/Docs/R5-155360.zip" TargetMode="External" Id="R7cc182837952457a" /><Relationship Type="http://schemas.openxmlformats.org/officeDocument/2006/relationships/hyperlink" Target="http://webapp.etsi.org/teldir/ListPersDetails.asp?PersId=14266" TargetMode="External" Id="Rc56357b519eb40ee" /><Relationship Type="http://schemas.openxmlformats.org/officeDocument/2006/relationships/hyperlink" Target="http://portal.3gpp.org/desktopmodules/Release/ReleaseDetails.aspx?releaseId=186" TargetMode="External" Id="Re66ab466aa574dea" /><Relationship Type="http://schemas.openxmlformats.org/officeDocument/2006/relationships/hyperlink" Target="http://portal.3gpp.org/desktopmodules/Specifications/SpecificationDetails.aspx?specificationId=2469" TargetMode="External" Id="R5c211a33de50408a" /><Relationship Type="http://schemas.openxmlformats.org/officeDocument/2006/relationships/hyperlink" Target="http://portal.3gpp.org/desktopmodules/WorkItem/WorkItemDetails.aspx?workitemId=670049" TargetMode="External" Id="R682626bd281740af" /><Relationship Type="http://schemas.openxmlformats.org/officeDocument/2006/relationships/hyperlink" Target="http://www.3gpp.org/ftp/tsg_ran/WG5_Test_ex-T1/TSGR5_69_Anaheim/Docs/R5-155361.zip" TargetMode="External" Id="Ra2a3bff7c6dd47d9" /><Relationship Type="http://schemas.openxmlformats.org/officeDocument/2006/relationships/hyperlink" Target="http://webapp.etsi.org/teldir/ListPersDetails.asp?PersId=14266" TargetMode="External" Id="R5708b80b3f5f4fcc" /><Relationship Type="http://schemas.openxmlformats.org/officeDocument/2006/relationships/hyperlink" Target="http://portal.3gpp.org/desktopmodules/Release/ReleaseDetails.aspx?releaseId=186" TargetMode="External" Id="R392b18cd8e214352" /><Relationship Type="http://schemas.openxmlformats.org/officeDocument/2006/relationships/hyperlink" Target="http://portal.3gpp.org/desktopmodules/Specifications/SpecificationDetails.aspx?specificationId=2469" TargetMode="External" Id="R01a8a580e0cf40d6" /><Relationship Type="http://schemas.openxmlformats.org/officeDocument/2006/relationships/hyperlink" Target="http://portal.3gpp.org/desktopmodules/WorkItem/WorkItemDetails.aspx?workitemId=540004" TargetMode="External" Id="R808b30787dee438a" /><Relationship Type="http://schemas.openxmlformats.org/officeDocument/2006/relationships/hyperlink" Target="http://www.3gpp.org/ftp/tsg_ran/WG5_Test_ex-T1/TSGR5_69_Anaheim/Docs/R5-155362.zip" TargetMode="External" Id="R2b54ce48546c4dc4" /><Relationship Type="http://schemas.openxmlformats.org/officeDocument/2006/relationships/hyperlink" Target="http://webapp.etsi.org/teldir/ListPersDetails.asp?PersId=33102" TargetMode="External" Id="Rdad0367603ac4a32" /><Relationship Type="http://schemas.openxmlformats.org/officeDocument/2006/relationships/hyperlink" Target="http://portal.3gpp.org/desktopmodules/Release/ReleaseDetails.aspx?releaseId=186" TargetMode="External" Id="R378f901434b14c09" /><Relationship Type="http://schemas.openxmlformats.org/officeDocument/2006/relationships/hyperlink" Target="http://portal.3gpp.org/desktopmodules/Specifications/SpecificationDetails.aspx?specificationId=2468" TargetMode="External" Id="Ra96f71d1f7444868" /><Relationship Type="http://schemas.openxmlformats.org/officeDocument/2006/relationships/hyperlink" Target="http://portal.3gpp.org/desktopmodules/WorkItem/WorkItemDetails.aspx?workitemId=670046" TargetMode="External" Id="R3fafb4e8132a46c3" /><Relationship Type="http://schemas.openxmlformats.org/officeDocument/2006/relationships/hyperlink" Target="http://www.3gpp.org/ftp/tsg_ran/WG5_Test_ex-T1/TSGR5_69_Anaheim/Docs/R5-155363.zip" TargetMode="External" Id="Rcf7893b73b9c4a08" /><Relationship Type="http://schemas.openxmlformats.org/officeDocument/2006/relationships/hyperlink" Target="http://webapp.etsi.org/teldir/ListPersDetails.asp?PersId=37092" TargetMode="External" Id="R841bad3a1ee549ff" /><Relationship Type="http://schemas.openxmlformats.org/officeDocument/2006/relationships/hyperlink" Target="http://portal.3gpp.org/desktopmodules/Release/ReleaseDetails.aspx?releaseId=186" TargetMode="External" Id="R5bc48b50f57048be" /><Relationship Type="http://schemas.openxmlformats.org/officeDocument/2006/relationships/hyperlink" Target="http://portal.3gpp.org/desktopmodules/Specifications/SpecificationDetails.aspx?specificationId=2373" TargetMode="External" Id="R1a20ddf7093f4964" /><Relationship Type="http://schemas.openxmlformats.org/officeDocument/2006/relationships/hyperlink" Target="http://portal.3gpp.org/desktopmodules/WorkItem/WorkItemDetails.aspx?workitemId=400025" TargetMode="External" Id="Rbe50681f3e0d403f" /><Relationship Type="http://schemas.openxmlformats.org/officeDocument/2006/relationships/hyperlink" Target="http://www.3gpp.org/ftp/tsg_ran/WG5_Test_ex-T1/TSGR5_69_Anaheim/Docs/R5-155364.zip" TargetMode="External" Id="Re7cb1d2052a7491f" /><Relationship Type="http://schemas.openxmlformats.org/officeDocument/2006/relationships/hyperlink" Target="http://webapp.etsi.org/teldir/ListPersDetails.asp?PersId=33272" TargetMode="External" Id="Rd8ccc415569c401a" /><Relationship Type="http://schemas.openxmlformats.org/officeDocument/2006/relationships/hyperlink" Target="http://portal.3gpp.org/desktopmodules/Release/ReleaseDetails.aspx?releaseId=186" TargetMode="External" Id="R2196d737da584ea4" /><Relationship Type="http://schemas.openxmlformats.org/officeDocument/2006/relationships/hyperlink" Target="http://portal.3gpp.org/desktopmodules/Specifications/SpecificationDetails.aspx?specificationId=2473" TargetMode="External" Id="R95c7c4cdb3f64d1e" /><Relationship Type="http://schemas.openxmlformats.org/officeDocument/2006/relationships/hyperlink" Target="http://portal.3gpp.org/desktopmodules/WorkItem/WorkItemDetails.aspx?workitemId=540004" TargetMode="External" Id="Rb5592cb162ec409c" /><Relationship Type="http://schemas.openxmlformats.org/officeDocument/2006/relationships/hyperlink" Target="http://www.3gpp.org/ftp/tsg_ran/WG5_Test_ex-T1/TSGR5_69_Anaheim/Docs/R5-155365.zip" TargetMode="External" Id="R4e00b90c812b4e87" /><Relationship Type="http://schemas.openxmlformats.org/officeDocument/2006/relationships/hyperlink" Target="http://webapp.etsi.org/teldir/ListPersDetails.asp?PersId=33272" TargetMode="External" Id="Rba846f943c9f48af" /><Relationship Type="http://schemas.openxmlformats.org/officeDocument/2006/relationships/hyperlink" Target="http://portal.3gpp.org/ngppapp/CreateTdoc.aspx?mode=view&amp;contributionId=675546" TargetMode="External" Id="Rbf6192cb54db4e43" /><Relationship Type="http://schemas.openxmlformats.org/officeDocument/2006/relationships/hyperlink" Target="http://portal.3gpp.org/desktopmodules/Release/ReleaseDetails.aspx?releaseId=186" TargetMode="External" Id="R45b33e8a1fc24c66" /><Relationship Type="http://schemas.openxmlformats.org/officeDocument/2006/relationships/hyperlink" Target="http://portal.3gpp.org/desktopmodules/Specifications/SpecificationDetails.aspx?specificationId=2366" TargetMode="External" Id="R137e98bdb3c747a8" /><Relationship Type="http://schemas.openxmlformats.org/officeDocument/2006/relationships/hyperlink" Target="http://portal.3gpp.org/desktopmodules/WorkItem/WorkItemDetails.aspx?workitemId=400025" TargetMode="External" Id="Rfa1334715b794c3c" /><Relationship Type="http://schemas.openxmlformats.org/officeDocument/2006/relationships/hyperlink" Target="http://www.3gpp.org/ftp/tsg_ran/WG5_Test_ex-T1/TSGR5_69_Anaheim/Docs/R5-155366.zip" TargetMode="External" Id="Ra7953ec4a28c4071" /><Relationship Type="http://schemas.openxmlformats.org/officeDocument/2006/relationships/hyperlink" Target="http://webapp.etsi.org/teldir/ListPersDetails.asp?PersId=19440" TargetMode="External" Id="R7ad7327eadf340ff" /><Relationship Type="http://schemas.openxmlformats.org/officeDocument/2006/relationships/hyperlink" Target="http://portal.3gpp.org/desktopmodules/WorkItem/WorkItemDetails.aspx?workitemId=520011" TargetMode="External" Id="R624a195c397f40af" /><Relationship Type="http://schemas.openxmlformats.org/officeDocument/2006/relationships/hyperlink" Target="http://www.3gpp.org/ftp/tsg_ran/WG5_Test_ex-T1/TSGR5_69_Anaheim/Docs/R5-155367.zip" TargetMode="External" Id="R8b6c79d90fa7472b" /><Relationship Type="http://schemas.openxmlformats.org/officeDocument/2006/relationships/hyperlink" Target="http://webapp.etsi.org/teldir/ListPersDetails.asp?PersId=19440" TargetMode="External" Id="R80a5df861e9a4dd9" /><Relationship Type="http://schemas.openxmlformats.org/officeDocument/2006/relationships/hyperlink" Target="http://portal.3gpp.org/desktopmodules/WorkItem/WorkItemDetails.aspx?workitemId=520011" TargetMode="External" Id="R86040fd00a694cd4" /><Relationship Type="http://schemas.openxmlformats.org/officeDocument/2006/relationships/hyperlink" Target="http://www.3gpp.org/ftp/tsg_ran/WG5_Test_ex-T1/TSGR5_69_Anaheim/Docs/R5-155368.zip" TargetMode="External" Id="Rc127655c656d4a64" /><Relationship Type="http://schemas.openxmlformats.org/officeDocument/2006/relationships/hyperlink" Target="http://webapp.etsi.org/teldir/ListPersDetails.asp?PersId=19440" TargetMode="External" Id="Re7292c060843408d" /><Relationship Type="http://schemas.openxmlformats.org/officeDocument/2006/relationships/hyperlink" Target="http://portal.3gpp.org/desktopmodules/WorkItem/WorkItemDetails.aspx?workitemId=630011" TargetMode="External" Id="Ref1b65b5fa1447c2" /><Relationship Type="http://schemas.openxmlformats.org/officeDocument/2006/relationships/hyperlink" Target="http://www.3gpp.org/ftp/tsg_ran/WG5_Test_ex-T1/TSGR5_69_Anaheim/Docs/R5-155369.zip" TargetMode="External" Id="R9fb943d78a2c4631" /><Relationship Type="http://schemas.openxmlformats.org/officeDocument/2006/relationships/hyperlink" Target="http://webapp.etsi.org/teldir/ListPersDetails.asp?PersId=19440" TargetMode="External" Id="R1f38e5dbc8f94076" /><Relationship Type="http://schemas.openxmlformats.org/officeDocument/2006/relationships/hyperlink" Target="http://www.3gpp.org/ftp/tsg_ran/WG5_Test_ex-T1/TSGR5_69_Anaheim/Docs/R5-155370.zip" TargetMode="External" Id="R9160f714a446452f" /><Relationship Type="http://schemas.openxmlformats.org/officeDocument/2006/relationships/hyperlink" Target="http://webapp.etsi.org/teldir/ListPersDetails.asp?PersId=19440" TargetMode="External" Id="R55363edba6b046e8" /><Relationship Type="http://schemas.openxmlformats.org/officeDocument/2006/relationships/hyperlink" Target="http://portal.3gpp.org/desktopmodules/WorkItem/WorkItemDetails.aspx?workitemId=670045" TargetMode="External" Id="Rc9a6e68d0a3b474d" /><Relationship Type="http://schemas.openxmlformats.org/officeDocument/2006/relationships/hyperlink" Target="http://www.3gpp.org/ftp/tsg_ran/WG5_Test_ex-T1/TSGR5_69_Anaheim/Docs/R5-155371.zip" TargetMode="External" Id="Re17d675616c144a5" /><Relationship Type="http://schemas.openxmlformats.org/officeDocument/2006/relationships/hyperlink" Target="http://webapp.etsi.org/teldir/ListPersDetails.asp?PersId=19440" TargetMode="External" Id="Re30d2c2dd71b4cee" /><Relationship Type="http://schemas.openxmlformats.org/officeDocument/2006/relationships/hyperlink" Target="http://portal.3gpp.org/desktopmodules/WorkItem/WorkItemDetails.aspx?workitemId=670045" TargetMode="External" Id="R6567be9478144018" /><Relationship Type="http://schemas.openxmlformats.org/officeDocument/2006/relationships/hyperlink" Target="http://www.3gpp.org/ftp/tsg_ran/WG5_Test_ex-T1/TSGR5_69_Anaheim/Docs/R5-155372.zip" TargetMode="External" Id="Rc8f6cb7a825f4a7d" /><Relationship Type="http://schemas.openxmlformats.org/officeDocument/2006/relationships/hyperlink" Target="http://webapp.etsi.org/teldir/ListPersDetails.asp?PersId=19440" TargetMode="External" Id="R03bd71ab746f454b" /><Relationship Type="http://schemas.openxmlformats.org/officeDocument/2006/relationships/hyperlink" Target="http://portal.3gpp.org/desktopmodules/Release/ReleaseDetails.aspx?releaseId=187" TargetMode="External" Id="R2e43071cb3854062" /><Relationship Type="http://schemas.openxmlformats.org/officeDocument/2006/relationships/hyperlink" Target="http://portal.3gpp.org/desktopmodules/Specifications/SpecificationDetails.aspx?specificationId=2603" TargetMode="External" Id="R7a46c5fd24924b7b" /><Relationship Type="http://schemas.openxmlformats.org/officeDocument/2006/relationships/hyperlink" Target="http://portal.3gpp.org/desktopmodules/WorkItem/WorkItemDetails.aspx?workitemId=630011" TargetMode="External" Id="R3e5aa7d41f254d4f" /><Relationship Type="http://schemas.openxmlformats.org/officeDocument/2006/relationships/hyperlink" Target="http://webapp.etsi.org/teldir/ListPersDetails.asp?PersId=19440" TargetMode="External" Id="R5f1c383927a34df6" /><Relationship Type="http://schemas.openxmlformats.org/officeDocument/2006/relationships/hyperlink" Target="http://portal.3gpp.org/desktopmodules/Release/ReleaseDetails.aspx?releaseId=187" TargetMode="External" Id="Ra4be00a07bef49b0" /><Relationship Type="http://schemas.openxmlformats.org/officeDocument/2006/relationships/hyperlink" Target="http://portal.3gpp.org/desktopmodules/Specifications/SpecificationDetails.aspx?specificationId=2469" TargetMode="External" Id="R8bef8db862504e7e" /><Relationship Type="http://schemas.openxmlformats.org/officeDocument/2006/relationships/hyperlink" Target="http://portal.3gpp.org/desktopmodules/WorkItem/WorkItemDetails.aspx?workitemId=600001" TargetMode="External" Id="Rd99e12b066c6434d" /><Relationship Type="http://schemas.openxmlformats.org/officeDocument/2006/relationships/hyperlink" Target="http://webapp.etsi.org/teldir/ListPersDetails.asp?PersId=19440" TargetMode="External" Id="Ra59a2b37e1474c1d" /><Relationship Type="http://schemas.openxmlformats.org/officeDocument/2006/relationships/hyperlink" Target="http://portal.3gpp.org/desktopmodules/Release/ReleaseDetails.aspx?releaseId=187" TargetMode="External" Id="Rd6c8301b8aa44988" /><Relationship Type="http://schemas.openxmlformats.org/officeDocument/2006/relationships/hyperlink" Target="http://portal.3gpp.org/desktopmodules/Specifications/SpecificationDetails.aspx?specificationId=2469" TargetMode="External" Id="Rb3449ad946924421" /><Relationship Type="http://schemas.openxmlformats.org/officeDocument/2006/relationships/hyperlink" Target="http://portal.3gpp.org/desktopmodules/WorkItem/WorkItemDetails.aspx?workitemId=650011" TargetMode="External" Id="R0bd27bd5e0dd445d" /><Relationship Type="http://schemas.openxmlformats.org/officeDocument/2006/relationships/hyperlink" Target="http://webapp.etsi.org/teldir/ListPersDetails.asp?PersId=19440" TargetMode="External" Id="R8aa57cd8f1a34a9c" /><Relationship Type="http://schemas.openxmlformats.org/officeDocument/2006/relationships/hyperlink" Target="http://portal.3gpp.org/desktopmodules/Release/ReleaseDetails.aspx?releaseId=187" TargetMode="External" Id="R39e61739b22843fc" /><Relationship Type="http://schemas.openxmlformats.org/officeDocument/2006/relationships/hyperlink" Target="http://portal.3gpp.org/desktopmodules/Specifications/SpecificationDetails.aspx?specificationId=2471" TargetMode="External" Id="R7405f595a56346c3" /><Relationship Type="http://schemas.openxmlformats.org/officeDocument/2006/relationships/hyperlink" Target="http://portal.3gpp.org/desktopmodules/WorkItem/WorkItemDetails.aspx?workitemId=650011" TargetMode="External" Id="R3ed1d45305b143d6" /><Relationship Type="http://schemas.openxmlformats.org/officeDocument/2006/relationships/hyperlink" Target="http://webapp.etsi.org/teldir/ListPersDetails.asp?PersId=19440" TargetMode="External" Id="Red74da4b179f4e14" /><Relationship Type="http://schemas.openxmlformats.org/officeDocument/2006/relationships/hyperlink" Target="http://portal.3gpp.org/desktopmodules/Release/ReleaseDetails.aspx?releaseId=187" TargetMode="External" Id="Rb43997d6323140d0" /><Relationship Type="http://schemas.openxmlformats.org/officeDocument/2006/relationships/hyperlink" Target="http://portal.3gpp.org/desktopmodules/Specifications/SpecificationDetails.aspx?specificationId=2471" TargetMode="External" Id="Re9da625a01124f67" /><Relationship Type="http://schemas.openxmlformats.org/officeDocument/2006/relationships/hyperlink" Target="http://portal.3gpp.org/desktopmodules/WorkItem/WorkItemDetails.aspx?workitemId=650011" TargetMode="External" Id="Rfd6755149d0d4fca" /><Relationship Type="http://schemas.openxmlformats.org/officeDocument/2006/relationships/hyperlink" Target="http://webapp.etsi.org/teldir/ListPersDetails.asp?PersId=62498" TargetMode="External" Id="R57dd3c6206b04c95" /><Relationship Type="http://schemas.openxmlformats.org/officeDocument/2006/relationships/hyperlink" Target="http://portal.3gpp.org/desktopmodules/Release/ReleaseDetails.aspx?releaseId=187" TargetMode="External" Id="R4a75e99e434c432e" /><Relationship Type="http://schemas.openxmlformats.org/officeDocument/2006/relationships/hyperlink" Target="http://portal.3gpp.org/desktopmodules/Specifications/SpecificationDetails.aspx?specificationId=2469" TargetMode="External" Id="R696798c3af534153" /><Relationship Type="http://schemas.openxmlformats.org/officeDocument/2006/relationships/hyperlink" Target="http://portal.3gpp.org/desktopmodules/WorkItem/WorkItemDetails.aspx?workitemId=670045" TargetMode="External" Id="Ra5daaab716454357" /><Relationship Type="http://schemas.openxmlformats.org/officeDocument/2006/relationships/hyperlink" Target="http://webapp.etsi.org/teldir/ListPersDetails.asp?PersId=62498" TargetMode="External" Id="R6abd03edeefc49f1" /><Relationship Type="http://schemas.openxmlformats.org/officeDocument/2006/relationships/hyperlink" Target="http://portal.3gpp.org/desktopmodules/Release/ReleaseDetails.aspx?releaseId=187" TargetMode="External" Id="R7bf25a14b9b34e93" /><Relationship Type="http://schemas.openxmlformats.org/officeDocument/2006/relationships/hyperlink" Target="http://portal.3gpp.org/desktopmodules/Specifications/SpecificationDetails.aspx?specificationId=2469" TargetMode="External" Id="Rf3d4838001cc432c" /><Relationship Type="http://schemas.openxmlformats.org/officeDocument/2006/relationships/hyperlink" Target="http://portal.3gpp.org/desktopmodules/WorkItem/WorkItemDetails.aspx?workitemId=670045" TargetMode="External" Id="R384d804db3934a71" /><Relationship Type="http://schemas.openxmlformats.org/officeDocument/2006/relationships/hyperlink" Target="http://www.3gpp.org/ftp/tsg_ran/WG5_Test_ex-T1/TSGR5_69_Anaheim/Docs/R5-155379.zip" TargetMode="External" Id="R79853966888543ac" /><Relationship Type="http://schemas.openxmlformats.org/officeDocument/2006/relationships/hyperlink" Target="http://webapp.etsi.org/teldir/ListPersDetails.asp?PersId=62498" TargetMode="External" Id="R815cf066273045c6" /><Relationship Type="http://schemas.openxmlformats.org/officeDocument/2006/relationships/hyperlink" Target="http://portal.3gpp.org/desktopmodules/WorkItem/WorkItemDetails.aspx?workitemId=630011" TargetMode="External" Id="R729472016ac4437f" /><Relationship Type="http://schemas.openxmlformats.org/officeDocument/2006/relationships/hyperlink" Target="http://www.3gpp.org/ftp/tsg_ran/WG5_Test_ex-T1/TSGR5_69_Anaheim/Docs/R5-155380.zip" TargetMode="External" Id="Raf0880969f054368" /><Relationship Type="http://schemas.openxmlformats.org/officeDocument/2006/relationships/hyperlink" Target="http://webapp.etsi.org/teldir/ListPersDetails.asp?PersId=62498" TargetMode="External" Id="R15a3490564014aaf" /><Relationship Type="http://schemas.openxmlformats.org/officeDocument/2006/relationships/hyperlink" Target="http://portal.3gpp.org/desktopmodules/WorkItem/WorkItemDetails.aspx?workitemId=630011" TargetMode="External" Id="Rfeb52704ff79423c" /><Relationship Type="http://schemas.openxmlformats.org/officeDocument/2006/relationships/hyperlink" Target="http://www.3gpp.org/ftp/tsg_ran/WG5_Test_ex-T1/TSGR5_69_Anaheim/Docs/R5-155381.zip" TargetMode="External" Id="Re48815f2cb184033" /><Relationship Type="http://schemas.openxmlformats.org/officeDocument/2006/relationships/hyperlink" Target="http://webapp.etsi.org/teldir/ListPersDetails.asp?PersId=43647" TargetMode="External" Id="Re18facad77d04f01" /><Relationship Type="http://schemas.openxmlformats.org/officeDocument/2006/relationships/hyperlink" Target="http://portal.3gpp.org/desktopmodules/Release/ReleaseDetails.aspx?releaseId=186" TargetMode="External" Id="Rfd73122b796e4734" /><Relationship Type="http://schemas.openxmlformats.org/officeDocument/2006/relationships/hyperlink" Target="http://portal.3gpp.org/desktopmodules/Specifications/SpecificationDetails.aspx?specificationId=2472" TargetMode="External" Id="Rbc66239608624054" /><Relationship Type="http://schemas.openxmlformats.org/officeDocument/2006/relationships/hyperlink" Target="http://portal.3gpp.org/desktopmodules/WorkItem/WorkItemDetails.aspx?workitemId=560001" TargetMode="External" Id="Rcdf93489ff0c4d2e" /><Relationship Type="http://schemas.openxmlformats.org/officeDocument/2006/relationships/hyperlink" Target="http://www.3gpp.org/ftp/tsg_ran/WG5_Test_ex-T1/TSGR5_69_Anaheim/Docs/R5-155382.zip" TargetMode="External" Id="R33e3e39cd14448af" /><Relationship Type="http://schemas.openxmlformats.org/officeDocument/2006/relationships/hyperlink" Target="http://webapp.etsi.org/teldir/ListPersDetails.asp?PersId=43647" TargetMode="External" Id="Ra46722628af048c9" /><Relationship Type="http://schemas.openxmlformats.org/officeDocument/2006/relationships/hyperlink" Target="http://portal.3gpp.org/ngppapp/CreateTdoc.aspx?mode=view&amp;contributionId=675670" TargetMode="External" Id="R6227c56e5a1c4f00" /><Relationship Type="http://schemas.openxmlformats.org/officeDocument/2006/relationships/hyperlink" Target="http://portal.3gpp.org/desktopmodules/Release/ReleaseDetails.aspx?releaseId=186" TargetMode="External" Id="Rc7f269af29df49db" /><Relationship Type="http://schemas.openxmlformats.org/officeDocument/2006/relationships/hyperlink" Target="http://portal.3gpp.org/desktopmodules/Specifications/SpecificationDetails.aspx?specificationId=2472" TargetMode="External" Id="Rb7f0f497810b4689" /><Relationship Type="http://schemas.openxmlformats.org/officeDocument/2006/relationships/hyperlink" Target="http://portal.3gpp.org/desktopmodules/WorkItem/WorkItemDetails.aspx?workitemId=460002" TargetMode="External" Id="R7d321b68edd1444b" /><Relationship Type="http://schemas.openxmlformats.org/officeDocument/2006/relationships/hyperlink" Target="http://www.3gpp.org/ftp/tsg_ran/WG5_Test_ex-T1/TSGR5_69_Anaheim/Docs/R5-155383.zip" TargetMode="External" Id="R06135858b3a840e2" /><Relationship Type="http://schemas.openxmlformats.org/officeDocument/2006/relationships/hyperlink" Target="http://webapp.etsi.org/teldir/ListPersDetails.asp?PersId=43647" TargetMode="External" Id="Re6642297624c4f88" /><Relationship Type="http://schemas.openxmlformats.org/officeDocument/2006/relationships/hyperlink" Target="http://portal.3gpp.org/ngppapp/CreateTdoc.aspx?mode=view&amp;contributionId=675745" TargetMode="External" Id="Rde68d4c945a74a6a" /><Relationship Type="http://schemas.openxmlformats.org/officeDocument/2006/relationships/hyperlink" Target="http://portal.3gpp.org/desktopmodules/Release/ReleaseDetails.aspx?releaseId=186" TargetMode="External" Id="Rbce1763491ac4662" /><Relationship Type="http://schemas.openxmlformats.org/officeDocument/2006/relationships/hyperlink" Target="http://portal.3gpp.org/desktopmodules/Specifications/SpecificationDetails.aspx?specificationId=2472" TargetMode="External" Id="R7f85e6f5c5324660" /><Relationship Type="http://schemas.openxmlformats.org/officeDocument/2006/relationships/hyperlink" Target="http://portal.3gpp.org/desktopmodules/WorkItem/WorkItemDetails.aspx?workitemId=400025" TargetMode="External" Id="Ra7ecea143bbd434f" /><Relationship Type="http://schemas.openxmlformats.org/officeDocument/2006/relationships/hyperlink" Target="http://www.3gpp.org/ftp/tsg_ran/WG5_Test_ex-T1/TSGR5_69_Anaheim/Docs/R5-155384.zip" TargetMode="External" Id="Rdb7b7512f761410f" /><Relationship Type="http://schemas.openxmlformats.org/officeDocument/2006/relationships/hyperlink" Target="http://webapp.etsi.org/teldir/ListPersDetails.asp?PersId=43647" TargetMode="External" Id="R7c4b6717d13d4127" /><Relationship Type="http://schemas.openxmlformats.org/officeDocument/2006/relationships/hyperlink" Target="http://portal.3gpp.org/ngppapp/CreateTdoc.aspx?mode=view&amp;contributionId=675746" TargetMode="External" Id="Rfd88ed06dc8847ce" /><Relationship Type="http://schemas.openxmlformats.org/officeDocument/2006/relationships/hyperlink" Target="http://portal.3gpp.org/desktopmodules/Release/ReleaseDetails.aspx?releaseId=186" TargetMode="External" Id="R3254c32be5064e7a" /><Relationship Type="http://schemas.openxmlformats.org/officeDocument/2006/relationships/hyperlink" Target="http://portal.3gpp.org/desktopmodules/Specifications/SpecificationDetails.aspx?specificationId=2472" TargetMode="External" Id="R15367be4f9d14b21" /><Relationship Type="http://schemas.openxmlformats.org/officeDocument/2006/relationships/hyperlink" Target="http://portal.3gpp.org/desktopmodules/WorkItem/WorkItemDetails.aspx?workitemId=460002" TargetMode="External" Id="R80f68d71e9d4430f" /><Relationship Type="http://schemas.openxmlformats.org/officeDocument/2006/relationships/hyperlink" Target="http://www.3gpp.org/ftp/tsg_ran/WG5_Test_ex-T1/TSGR5_69_Anaheim/Docs/R5-155385.zip" TargetMode="External" Id="R48de202284544ba4" /><Relationship Type="http://schemas.openxmlformats.org/officeDocument/2006/relationships/hyperlink" Target="http://webapp.etsi.org/teldir/ListPersDetails.asp?PersId=43758" TargetMode="External" Id="R7ac4d49d99794ae3" /><Relationship Type="http://schemas.openxmlformats.org/officeDocument/2006/relationships/hyperlink" Target="http://portal.3gpp.org/ngppapp/CreateTdoc.aspx?mode=view&amp;contributionId=675623" TargetMode="External" Id="Ra7a3cb1fc4834ca0" /><Relationship Type="http://schemas.openxmlformats.org/officeDocument/2006/relationships/hyperlink" Target="http://portal.3gpp.org/desktopmodules/Release/ReleaseDetails.aspx?releaseId=186" TargetMode="External" Id="Rc3d96c46a6ae44d5" /><Relationship Type="http://schemas.openxmlformats.org/officeDocument/2006/relationships/hyperlink" Target="http://portal.3gpp.org/desktopmodules/Specifications/SpecificationDetails.aspx?specificationId=2469" TargetMode="External" Id="Rbc08e1867b034db9" /><Relationship Type="http://schemas.openxmlformats.org/officeDocument/2006/relationships/hyperlink" Target="http://portal.3gpp.org/desktopmodules/WorkItem/WorkItemDetails.aspx?workitemId=650011" TargetMode="External" Id="Rddb2e8e91e1549b3" /><Relationship Type="http://schemas.openxmlformats.org/officeDocument/2006/relationships/hyperlink" Target="http://www.3gpp.org/ftp/tsg_ran/WG5_Test_ex-T1/TSGR5_69_Anaheim/Docs/R5-155386.zip" TargetMode="External" Id="R25b71f4b7cfd46ac" /><Relationship Type="http://schemas.openxmlformats.org/officeDocument/2006/relationships/hyperlink" Target="http://webapp.etsi.org/teldir/ListPersDetails.asp?PersId=43758" TargetMode="External" Id="R044fd2586dc44c3f" /><Relationship Type="http://schemas.openxmlformats.org/officeDocument/2006/relationships/hyperlink" Target="http://portal.3gpp.org/ngppapp/CreateTdoc.aspx?mode=view&amp;contributionId=675784" TargetMode="External" Id="R17cb23759108446f" /><Relationship Type="http://schemas.openxmlformats.org/officeDocument/2006/relationships/hyperlink" Target="http://portal.3gpp.org/desktopmodules/Release/ReleaseDetails.aspx?releaseId=186" TargetMode="External" Id="R58ee279b22134cc8" /><Relationship Type="http://schemas.openxmlformats.org/officeDocument/2006/relationships/hyperlink" Target="http://portal.3gpp.org/desktopmodules/Specifications/SpecificationDetails.aspx?specificationId=2469" TargetMode="External" Id="R5e96e9628c4f49e8" /><Relationship Type="http://schemas.openxmlformats.org/officeDocument/2006/relationships/hyperlink" Target="http://portal.3gpp.org/desktopmodules/WorkItem/WorkItemDetails.aspx?workitemId=650011" TargetMode="External" Id="R35709406fd484f33" /><Relationship Type="http://schemas.openxmlformats.org/officeDocument/2006/relationships/hyperlink" Target="http://www.3gpp.org/ftp/tsg_ran/WG5_Test_ex-T1/TSGR5_69_Anaheim/Docs/R5-155387.zip" TargetMode="External" Id="Re0636aff81a542c0" /><Relationship Type="http://schemas.openxmlformats.org/officeDocument/2006/relationships/hyperlink" Target="http://webapp.etsi.org/teldir/ListPersDetails.asp?PersId=43758" TargetMode="External" Id="Rd38c2e90207c4795" /><Relationship Type="http://schemas.openxmlformats.org/officeDocument/2006/relationships/hyperlink" Target="http://portal.3gpp.org/desktopmodules/Release/ReleaseDetails.aspx?releaseId=186" TargetMode="External" Id="R878637dcf61147a2" /><Relationship Type="http://schemas.openxmlformats.org/officeDocument/2006/relationships/hyperlink" Target="http://portal.3gpp.org/desktopmodules/Specifications/SpecificationDetails.aspx?specificationId=2469" TargetMode="External" Id="R8ec8cb58ed4a4fc1" /><Relationship Type="http://schemas.openxmlformats.org/officeDocument/2006/relationships/hyperlink" Target="http://portal.3gpp.org/desktopmodules/WorkItem/WorkItemDetails.aspx?workitemId=650011" TargetMode="External" Id="R709a7720b3714459" /><Relationship Type="http://schemas.openxmlformats.org/officeDocument/2006/relationships/hyperlink" Target="http://www.3gpp.org/ftp/tsg_ran/WG5_Test_ex-T1/TSGR5_69_Anaheim/Docs/R5-155388.zip" TargetMode="External" Id="Raa6379d0b48b4e22" /><Relationship Type="http://schemas.openxmlformats.org/officeDocument/2006/relationships/hyperlink" Target="http://webapp.etsi.org/teldir/ListPersDetails.asp?PersId=40915" TargetMode="External" Id="R3dce17b414b14cc9" /><Relationship Type="http://schemas.openxmlformats.org/officeDocument/2006/relationships/hyperlink" Target="http://portal.3gpp.org/ngppapp/CreateTdoc.aspx?mode=view&amp;contributionId=675625" TargetMode="External" Id="R84f5ea7f9b894a73" /><Relationship Type="http://schemas.openxmlformats.org/officeDocument/2006/relationships/hyperlink" Target="http://portal.3gpp.org/desktopmodules/Release/ReleaseDetails.aspx?releaseId=186" TargetMode="External" Id="R2cf7909030b24ae3" /><Relationship Type="http://schemas.openxmlformats.org/officeDocument/2006/relationships/hyperlink" Target="http://portal.3gpp.org/desktopmodules/Specifications/SpecificationDetails.aspx?specificationId=2469" TargetMode="External" Id="R3fdb3772fa274afa" /><Relationship Type="http://schemas.openxmlformats.org/officeDocument/2006/relationships/hyperlink" Target="http://portal.3gpp.org/desktopmodules/WorkItem/WorkItemDetails.aspx?workitemId=650011" TargetMode="External" Id="Ra3c8539d50b94c3e" /><Relationship Type="http://schemas.openxmlformats.org/officeDocument/2006/relationships/hyperlink" Target="http://www.3gpp.org/ftp/tsg_ran/WG5_Test_ex-T1/TSGR5_69_Anaheim/Docs/R5-155389.zip" TargetMode="External" Id="Rf9bd221d5fec4854" /><Relationship Type="http://schemas.openxmlformats.org/officeDocument/2006/relationships/hyperlink" Target="http://webapp.etsi.org/teldir/ListPersDetails.asp?PersId=40915" TargetMode="External" Id="R97086f49b211453f" /><Relationship Type="http://schemas.openxmlformats.org/officeDocument/2006/relationships/hyperlink" Target="http://portal.3gpp.org/ngppapp/CreateTdoc.aspx?mode=view&amp;contributionId=675626" TargetMode="External" Id="R63f65b116abd4152" /><Relationship Type="http://schemas.openxmlformats.org/officeDocument/2006/relationships/hyperlink" Target="http://portal.3gpp.org/desktopmodules/Release/ReleaseDetails.aspx?releaseId=186" TargetMode="External" Id="Rf0e2f4c9f8144b7d" /><Relationship Type="http://schemas.openxmlformats.org/officeDocument/2006/relationships/hyperlink" Target="http://portal.3gpp.org/desktopmodules/Specifications/SpecificationDetails.aspx?specificationId=2469" TargetMode="External" Id="R3c0b611eb7ca4cae" /><Relationship Type="http://schemas.openxmlformats.org/officeDocument/2006/relationships/hyperlink" Target="http://portal.3gpp.org/desktopmodules/WorkItem/WorkItemDetails.aspx?workitemId=650011" TargetMode="External" Id="R02595f17cfda47d0" /><Relationship Type="http://schemas.openxmlformats.org/officeDocument/2006/relationships/hyperlink" Target="http://www.3gpp.org/ftp/tsg_ran/WG5_Test_ex-T1/TSGR5_69_Anaheim/Docs/R5-155390.zip" TargetMode="External" Id="R8bd0fc35c9ce4fd1" /><Relationship Type="http://schemas.openxmlformats.org/officeDocument/2006/relationships/hyperlink" Target="http://webapp.etsi.org/teldir/ListPersDetails.asp?PersId=50266" TargetMode="External" Id="R75fe78241ce243eb" /><Relationship Type="http://schemas.openxmlformats.org/officeDocument/2006/relationships/hyperlink" Target="http://portal.3gpp.org/desktopmodules/Release/ReleaseDetails.aspx?releaseId=186" TargetMode="External" Id="Rc9fa438523ac4319" /><Relationship Type="http://schemas.openxmlformats.org/officeDocument/2006/relationships/hyperlink" Target="http://www.3gpp.org/ftp/tsg_ran/WG5_Test_ex-T1/TSGR5_69_Anaheim/Docs/R5-155391.zip" TargetMode="External" Id="R8e4f3381126a495b" /><Relationship Type="http://schemas.openxmlformats.org/officeDocument/2006/relationships/hyperlink" Target="http://webapp.etsi.org/teldir/ListPersDetails.asp?PersId=50266" TargetMode="External" Id="Rc30c5960a1554551" /><Relationship Type="http://schemas.openxmlformats.org/officeDocument/2006/relationships/hyperlink" Target="http://portal.3gpp.org/desktopmodules/Release/ReleaseDetails.aspx?releaseId=186" TargetMode="External" Id="Rb4a834ecbd0f473e" /><Relationship Type="http://schemas.openxmlformats.org/officeDocument/2006/relationships/hyperlink" Target="http://www.3gpp.org/ftp/tsg_ran/WG5_Test_ex-T1/TSGR5_69_Anaheim/Docs/R5-155392.zip" TargetMode="External" Id="R55aee172bbc1487e" /><Relationship Type="http://schemas.openxmlformats.org/officeDocument/2006/relationships/hyperlink" Target="http://webapp.etsi.org/teldir/ListPersDetails.asp?PersId=6630" TargetMode="External" Id="Re0351e594d31425e" /><Relationship Type="http://schemas.openxmlformats.org/officeDocument/2006/relationships/hyperlink" Target="http://www.3gpp.org/ftp/tsg_ran/WG5_Test_ex-T1/TSGR5_69_Anaheim/Docs/R5-155393.zip" TargetMode="External" Id="R1e8543ba7da94f98" /><Relationship Type="http://schemas.openxmlformats.org/officeDocument/2006/relationships/hyperlink" Target="http://webapp.etsi.org/teldir/ListPersDetails.asp?PersId=6630" TargetMode="External" Id="Rbea1c4d2573b476c" /><Relationship Type="http://schemas.openxmlformats.org/officeDocument/2006/relationships/hyperlink" Target="http://portal.3gpp.org/desktopmodules/Release/ReleaseDetails.aspx?releaseId=187" TargetMode="External" Id="Rda544fbdbcb24bbb" /><Relationship Type="http://schemas.openxmlformats.org/officeDocument/2006/relationships/hyperlink" Target="http://www.3gpp.org/ftp/tsg_ran/WG5_Test_ex-T1/TSGR5_69_Anaheim/Docs/R5-155394.zip" TargetMode="External" Id="Raa9170575d1242ad" /><Relationship Type="http://schemas.openxmlformats.org/officeDocument/2006/relationships/hyperlink" Target="http://webapp.etsi.org/teldir/ListPersDetails.asp?PersId=63578" TargetMode="External" Id="R7cba0e1e92c149ff" /><Relationship Type="http://schemas.openxmlformats.org/officeDocument/2006/relationships/hyperlink" Target="http://portal.3gpp.org/desktopmodules/Release/ReleaseDetails.aspx?releaseId=186" TargetMode="External" Id="Rb19e4573d0064a62" /><Relationship Type="http://schemas.openxmlformats.org/officeDocument/2006/relationships/hyperlink" Target="http://portal.3gpp.org/desktopmodules/Specifications/SpecificationDetails.aspx?specificationId=2469" TargetMode="External" Id="R67f90dbed2284ca4" /><Relationship Type="http://schemas.openxmlformats.org/officeDocument/2006/relationships/hyperlink" Target="http://portal.3gpp.org/desktopmodules/WorkItem/WorkItemDetails.aspx?workitemId=670049" TargetMode="External" Id="Rc40223fa2bc84a07" /><Relationship Type="http://schemas.openxmlformats.org/officeDocument/2006/relationships/hyperlink" Target="http://www.3gpp.org/ftp/tsg_ran/WG5_Test_ex-T1/TSGR5_69_Anaheim/Docs/R5-155395.zip" TargetMode="External" Id="R574c1389ad0e4837" /><Relationship Type="http://schemas.openxmlformats.org/officeDocument/2006/relationships/hyperlink" Target="http://webapp.etsi.org/teldir/ListPersDetails.asp?PersId=60921" TargetMode="External" Id="Rbec1f0aad46a4bb9" /><Relationship Type="http://schemas.openxmlformats.org/officeDocument/2006/relationships/hyperlink" Target="http://portal.3gpp.org/ngppapp/CreateTdoc.aspx?mode=view&amp;contributionId=675736" TargetMode="External" Id="Rca40856497ae4264" /><Relationship Type="http://schemas.openxmlformats.org/officeDocument/2006/relationships/hyperlink" Target="http://portal.3gpp.org/desktopmodules/Release/ReleaseDetails.aspx?releaseId=186" TargetMode="External" Id="R6a5a7d8a79ac4e87" /><Relationship Type="http://schemas.openxmlformats.org/officeDocument/2006/relationships/hyperlink" Target="http://portal.3gpp.org/desktopmodules/Specifications/SpecificationDetails.aspx?specificationId=2472" TargetMode="External" Id="R619580ee805c46a4" /><Relationship Type="http://schemas.openxmlformats.org/officeDocument/2006/relationships/hyperlink" Target="http://portal.3gpp.org/desktopmodules/WorkItem/WorkItemDetails.aspx?workitemId=680068" TargetMode="External" Id="R5b4321922e1c4fdc" /><Relationship Type="http://schemas.openxmlformats.org/officeDocument/2006/relationships/hyperlink" Target="http://www.3gpp.org/ftp/tsg_ran/WG5_Test_ex-T1/TSGR5_69_Anaheim/Docs/R5-155396.zip" TargetMode="External" Id="R5fd9b571a102434e" /><Relationship Type="http://schemas.openxmlformats.org/officeDocument/2006/relationships/hyperlink" Target="http://webapp.etsi.org/teldir/ListPersDetails.asp?PersId=60921" TargetMode="External" Id="R95d536c2edb443b0" /><Relationship Type="http://schemas.openxmlformats.org/officeDocument/2006/relationships/hyperlink" Target="http://portal.3gpp.org/ngppapp/CreateTdoc.aspx?mode=view&amp;contributionId=675737" TargetMode="External" Id="R10e2c80e58ef4183" /><Relationship Type="http://schemas.openxmlformats.org/officeDocument/2006/relationships/hyperlink" Target="http://portal.3gpp.org/desktopmodules/Release/ReleaseDetails.aspx?releaseId=186" TargetMode="External" Id="R425b202932dd434f" /><Relationship Type="http://schemas.openxmlformats.org/officeDocument/2006/relationships/hyperlink" Target="http://portal.3gpp.org/desktopmodules/Specifications/SpecificationDetails.aspx?specificationId=2472" TargetMode="External" Id="R0c0236391489473b" /><Relationship Type="http://schemas.openxmlformats.org/officeDocument/2006/relationships/hyperlink" Target="http://portal.3gpp.org/desktopmodules/WorkItem/WorkItemDetails.aspx?workitemId=680068" TargetMode="External" Id="Rfd0723fe707b4a18" /><Relationship Type="http://schemas.openxmlformats.org/officeDocument/2006/relationships/hyperlink" Target="http://www.3gpp.org/ftp/tsg_ran/WG5_Test_ex-T1/TSGR5_69_Anaheim/Docs/R5-155397.zip" TargetMode="External" Id="R9ad1380f602f4f35" /><Relationship Type="http://schemas.openxmlformats.org/officeDocument/2006/relationships/hyperlink" Target="http://webapp.etsi.org/teldir/ListPersDetails.asp?PersId=60921" TargetMode="External" Id="R298f17ffd2ce4938" /><Relationship Type="http://schemas.openxmlformats.org/officeDocument/2006/relationships/hyperlink" Target="http://portal.3gpp.org/ngppapp/CreateTdoc.aspx?mode=view&amp;contributionId=675738" TargetMode="External" Id="R23565b96b7c54331" /><Relationship Type="http://schemas.openxmlformats.org/officeDocument/2006/relationships/hyperlink" Target="http://portal.3gpp.org/desktopmodules/Release/ReleaseDetails.aspx?releaseId=186" TargetMode="External" Id="R0399093886a9404b" /><Relationship Type="http://schemas.openxmlformats.org/officeDocument/2006/relationships/hyperlink" Target="http://portal.3gpp.org/desktopmodules/Specifications/SpecificationDetails.aspx?specificationId=2472" TargetMode="External" Id="Rd6415ea2f9574ecd" /><Relationship Type="http://schemas.openxmlformats.org/officeDocument/2006/relationships/hyperlink" Target="http://portal.3gpp.org/desktopmodules/WorkItem/WorkItemDetails.aspx?workitemId=680068" TargetMode="External" Id="Rbe1e4650d55c49f5" /><Relationship Type="http://schemas.openxmlformats.org/officeDocument/2006/relationships/hyperlink" Target="http://www.3gpp.org/ftp/tsg_ran/WG5_Test_ex-T1/TSGR5_69_Anaheim/Docs/R5-155398.zip" TargetMode="External" Id="R289457a665a44d2c" /><Relationship Type="http://schemas.openxmlformats.org/officeDocument/2006/relationships/hyperlink" Target="http://webapp.etsi.org/teldir/ListPersDetails.asp?PersId=60921" TargetMode="External" Id="R357e48d7c813445a" /><Relationship Type="http://schemas.openxmlformats.org/officeDocument/2006/relationships/hyperlink" Target="http://portal.3gpp.org/ngppapp/CreateTdoc.aspx?mode=view&amp;contributionId=675739" TargetMode="External" Id="R54de603fe1584285" /><Relationship Type="http://schemas.openxmlformats.org/officeDocument/2006/relationships/hyperlink" Target="http://portal.3gpp.org/desktopmodules/Release/ReleaseDetails.aspx?releaseId=186" TargetMode="External" Id="Re83cc680c9814419" /><Relationship Type="http://schemas.openxmlformats.org/officeDocument/2006/relationships/hyperlink" Target="http://portal.3gpp.org/desktopmodules/Specifications/SpecificationDetails.aspx?specificationId=2473" TargetMode="External" Id="R12c3b5fe84f347f5" /><Relationship Type="http://schemas.openxmlformats.org/officeDocument/2006/relationships/hyperlink" Target="http://portal.3gpp.org/desktopmodules/WorkItem/WorkItemDetails.aspx?workitemId=680068" TargetMode="External" Id="Rb87b56422ed44bde" /><Relationship Type="http://schemas.openxmlformats.org/officeDocument/2006/relationships/hyperlink" Target="http://www.3gpp.org/ftp/tsg_ran/WG5_Test_ex-T1/TSGR5_69_Anaheim/Docs/R5-155399.zip" TargetMode="External" Id="R12f721612db14cb1" /><Relationship Type="http://schemas.openxmlformats.org/officeDocument/2006/relationships/hyperlink" Target="http://webapp.etsi.org/teldir/ListPersDetails.asp?PersId=62771" TargetMode="External" Id="R438c0479cdc64d50" /><Relationship Type="http://schemas.openxmlformats.org/officeDocument/2006/relationships/hyperlink" Target="http://portal.3gpp.org/desktopmodules/Release/ReleaseDetails.aspx?releaseId=186" TargetMode="External" Id="Rcc0b7a85776e4b6c" /><Relationship Type="http://schemas.openxmlformats.org/officeDocument/2006/relationships/hyperlink" Target="http://portal.3gpp.org/desktopmodules/Specifications/SpecificationDetails.aspx?specificationId=2471" TargetMode="External" Id="R22f3cddef0a4483f" /><Relationship Type="http://schemas.openxmlformats.org/officeDocument/2006/relationships/hyperlink" Target="http://portal.3gpp.org/desktopmodules/WorkItem/WorkItemDetails.aspx?workitemId=670048" TargetMode="External" Id="Rdcd5e9af274c4a3a" /><Relationship Type="http://schemas.openxmlformats.org/officeDocument/2006/relationships/hyperlink" Target="http://www.3gpp.org/ftp/tsg_ran/WG5_Test_ex-T1/TSGR5_69_Anaheim/Docs/R5-155400.zip" TargetMode="External" Id="Rdd95a10e24dc419a" /><Relationship Type="http://schemas.openxmlformats.org/officeDocument/2006/relationships/hyperlink" Target="http://webapp.etsi.org/teldir/ListPersDetails.asp?PersId=45613" TargetMode="External" Id="Rf8cd426ac23749fd" /><Relationship Type="http://schemas.openxmlformats.org/officeDocument/2006/relationships/hyperlink" Target="http://portal.3gpp.org/ngppapp/CreateTdoc.aspx?mode=view&amp;contributionId=675857" TargetMode="External" Id="Rd15d51f4274c4ea9" /><Relationship Type="http://schemas.openxmlformats.org/officeDocument/2006/relationships/hyperlink" Target="http://portal.3gpp.org/desktopmodules/Release/ReleaseDetails.aspx?releaseId=186" TargetMode="External" Id="R1700055b075e44aa" /><Relationship Type="http://schemas.openxmlformats.org/officeDocument/2006/relationships/hyperlink" Target="http://portal.3gpp.org/desktopmodules/Specifications/SpecificationDetails.aspx?specificationId=2469" TargetMode="External" Id="R44505f4679344bb4" /><Relationship Type="http://schemas.openxmlformats.org/officeDocument/2006/relationships/hyperlink" Target="http://portal.3gpp.org/desktopmodules/WorkItem/WorkItemDetails.aspx?workitemId=540004" TargetMode="External" Id="Rdbaa8fc54b93440f" /><Relationship Type="http://schemas.openxmlformats.org/officeDocument/2006/relationships/hyperlink" Target="http://www.3gpp.org/ftp/tsg_ran/WG5_Test_ex-T1/TSGR5_69_Anaheim/Docs/R5-155401.zip" TargetMode="External" Id="R1acc22d0a3a24666" /><Relationship Type="http://schemas.openxmlformats.org/officeDocument/2006/relationships/hyperlink" Target="http://webapp.etsi.org/teldir/ListPersDetails.asp?PersId=45613" TargetMode="External" Id="Rbb0b9a2efdf64f8d" /><Relationship Type="http://schemas.openxmlformats.org/officeDocument/2006/relationships/hyperlink" Target="http://portal.3gpp.org/desktopmodules/Release/ReleaseDetails.aspx?releaseId=186" TargetMode="External" Id="Rd908c8db5f79438e" /><Relationship Type="http://schemas.openxmlformats.org/officeDocument/2006/relationships/hyperlink" Target="http://portal.3gpp.org/desktopmodules/Specifications/SpecificationDetails.aspx?specificationId=2469" TargetMode="External" Id="R0b8c6b486fa74ca2" /><Relationship Type="http://schemas.openxmlformats.org/officeDocument/2006/relationships/hyperlink" Target="http://portal.3gpp.org/desktopmodules/WorkItem/WorkItemDetails.aspx?workitemId=670049" TargetMode="External" Id="R0f51e81330d04d94" /><Relationship Type="http://schemas.openxmlformats.org/officeDocument/2006/relationships/hyperlink" Target="http://www.3gpp.org/ftp/tsg_ran/WG5_Test_ex-T1/TSGR5_69_Anaheim/Docs/R5-155402.zip" TargetMode="External" Id="R7abeeeac070c4289" /><Relationship Type="http://schemas.openxmlformats.org/officeDocument/2006/relationships/hyperlink" Target="http://webapp.etsi.org/teldir/ListPersDetails.asp?PersId=45613" TargetMode="External" Id="Rb8947bc1155f4184" /><Relationship Type="http://schemas.openxmlformats.org/officeDocument/2006/relationships/hyperlink" Target="http://portal.3gpp.org/ngppapp/CreateTdoc.aspx?mode=view&amp;contributionId=675769" TargetMode="External" Id="R8ceb7af425d94443" /><Relationship Type="http://schemas.openxmlformats.org/officeDocument/2006/relationships/hyperlink" Target="http://portal.3gpp.org/desktopmodules/Release/ReleaseDetails.aspx?releaseId=186" TargetMode="External" Id="R1cc4a930bf0242e8" /><Relationship Type="http://schemas.openxmlformats.org/officeDocument/2006/relationships/hyperlink" Target="http://portal.3gpp.org/desktopmodules/Specifications/SpecificationDetails.aspx?specificationId=2469" TargetMode="External" Id="R0e6456018cff4cd8" /><Relationship Type="http://schemas.openxmlformats.org/officeDocument/2006/relationships/hyperlink" Target="http://portal.3gpp.org/desktopmodules/WorkItem/WorkItemDetails.aspx?workitemId=670049" TargetMode="External" Id="R751c2db09b234112" /><Relationship Type="http://schemas.openxmlformats.org/officeDocument/2006/relationships/hyperlink" Target="http://www.3gpp.org/ftp/tsg_ran/WG5_Test_ex-T1/TSGR5_69_Anaheim/Docs/R5-155403.zip" TargetMode="External" Id="R46e64dfe4ba64d06" /><Relationship Type="http://schemas.openxmlformats.org/officeDocument/2006/relationships/hyperlink" Target="http://webapp.etsi.org/teldir/ListPersDetails.asp?PersId=45613" TargetMode="External" Id="R1317b6cf97cf4a9c" /><Relationship Type="http://schemas.openxmlformats.org/officeDocument/2006/relationships/hyperlink" Target="http://portal.3gpp.org/ngppapp/CreateTdoc.aspx?mode=view&amp;contributionId=675770" TargetMode="External" Id="R8e4b359a542f4134" /><Relationship Type="http://schemas.openxmlformats.org/officeDocument/2006/relationships/hyperlink" Target="http://portal.3gpp.org/desktopmodules/Release/ReleaseDetails.aspx?releaseId=186" TargetMode="External" Id="R8874103f7476495b" /><Relationship Type="http://schemas.openxmlformats.org/officeDocument/2006/relationships/hyperlink" Target="http://portal.3gpp.org/desktopmodules/Specifications/SpecificationDetails.aspx?specificationId=2469" TargetMode="External" Id="Rd5065f82320047cb" /><Relationship Type="http://schemas.openxmlformats.org/officeDocument/2006/relationships/hyperlink" Target="http://portal.3gpp.org/desktopmodules/WorkItem/WorkItemDetails.aspx?workitemId=670049" TargetMode="External" Id="Rcb55e48f426b4c47" /><Relationship Type="http://schemas.openxmlformats.org/officeDocument/2006/relationships/hyperlink" Target="http://www.3gpp.org/ftp/tsg_ran/WG5_Test_ex-T1/TSGR5_69_Anaheim/Docs/R5-155404.zip" TargetMode="External" Id="R92d39e774f124bf8" /><Relationship Type="http://schemas.openxmlformats.org/officeDocument/2006/relationships/hyperlink" Target="http://webapp.etsi.org/teldir/ListPersDetails.asp?PersId=45613" TargetMode="External" Id="R5a26b690a92942bc" /><Relationship Type="http://schemas.openxmlformats.org/officeDocument/2006/relationships/hyperlink" Target="http://portal.3gpp.org/ngppapp/CreateTdoc.aspx?mode=view&amp;contributionId=675771" TargetMode="External" Id="R23e5f09e6a5b4154" /><Relationship Type="http://schemas.openxmlformats.org/officeDocument/2006/relationships/hyperlink" Target="http://portal.3gpp.org/desktopmodules/Release/ReleaseDetails.aspx?releaseId=186" TargetMode="External" Id="R19753a6666694ee4" /><Relationship Type="http://schemas.openxmlformats.org/officeDocument/2006/relationships/hyperlink" Target="http://portal.3gpp.org/desktopmodules/Specifications/SpecificationDetails.aspx?specificationId=2469" TargetMode="External" Id="R925488000512407b" /><Relationship Type="http://schemas.openxmlformats.org/officeDocument/2006/relationships/hyperlink" Target="http://portal.3gpp.org/desktopmodules/WorkItem/WorkItemDetails.aspx?workitemId=670049" TargetMode="External" Id="R4c059c4d8be24ebb" /><Relationship Type="http://schemas.openxmlformats.org/officeDocument/2006/relationships/hyperlink" Target="http://www.3gpp.org/ftp/tsg_ran/WG5_Test_ex-T1/TSGR5_69_Anaheim/Docs/R5-155405.zip" TargetMode="External" Id="Re798389a63cc40f0" /><Relationship Type="http://schemas.openxmlformats.org/officeDocument/2006/relationships/hyperlink" Target="http://webapp.etsi.org/teldir/ListPersDetails.asp?PersId=45613" TargetMode="External" Id="R20f19af466234ea4" /><Relationship Type="http://schemas.openxmlformats.org/officeDocument/2006/relationships/hyperlink" Target="http://portal.3gpp.org/desktopmodules/Release/ReleaseDetails.aspx?releaseId=186" TargetMode="External" Id="Rc460df10525d456d" /><Relationship Type="http://schemas.openxmlformats.org/officeDocument/2006/relationships/hyperlink" Target="http://portal.3gpp.org/desktopmodules/Specifications/SpecificationDetails.aspx?specificationId=2469" TargetMode="External" Id="Reb112c0d0af140a3" /><Relationship Type="http://schemas.openxmlformats.org/officeDocument/2006/relationships/hyperlink" Target="http://portal.3gpp.org/desktopmodules/WorkItem/WorkItemDetails.aspx?workitemId=670049" TargetMode="External" Id="R2771652dd2134668" /><Relationship Type="http://schemas.openxmlformats.org/officeDocument/2006/relationships/hyperlink" Target="http://www.3gpp.org/ftp/tsg_ran/WG5_Test_ex-T1/TSGR5_69_Anaheim/Docs/R5-155406.zip" TargetMode="External" Id="R936770ee38324de1" /><Relationship Type="http://schemas.openxmlformats.org/officeDocument/2006/relationships/hyperlink" Target="http://webapp.etsi.org/teldir/ListPersDetails.asp?PersId=45613" TargetMode="External" Id="R331e21943fc24049" /><Relationship Type="http://schemas.openxmlformats.org/officeDocument/2006/relationships/hyperlink" Target="http://portal.3gpp.org/desktopmodules/Release/ReleaseDetails.aspx?releaseId=186" TargetMode="External" Id="Rf7fa960c89204323" /><Relationship Type="http://schemas.openxmlformats.org/officeDocument/2006/relationships/hyperlink" Target="http://portal.3gpp.org/desktopmodules/Specifications/SpecificationDetails.aspx?specificationId=2469" TargetMode="External" Id="Re568575633144bd3" /><Relationship Type="http://schemas.openxmlformats.org/officeDocument/2006/relationships/hyperlink" Target="http://portal.3gpp.org/desktopmodules/WorkItem/WorkItemDetails.aspx?workitemId=650011" TargetMode="External" Id="R1067f132d2274df0" /><Relationship Type="http://schemas.openxmlformats.org/officeDocument/2006/relationships/hyperlink" Target="http://www.3gpp.org/ftp/tsg_ran/WG5_Test_ex-T1/TSGR5_69_Anaheim/Docs/R5-155407.zip" TargetMode="External" Id="Re99b06ecbe1d4e11" /><Relationship Type="http://schemas.openxmlformats.org/officeDocument/2006/relationships/hyperlink" Target="http://webapp.etsi.org/teldir/ListPersDetails.asp?PersId=45613" TargetMode="External" Id="R15346651fc754d64" /><Relationship Type="http://schemas.openxmlformats.org/officeDocument/2006/relationships/hyperlink" Target="http://portal.3gpp.org/ngppapp/CreateTdoc.aspx?mode=view&amp;contributionId=675641" TargetMode="External" Id="R8c8a1755582f48cb" /><Relationship Type="http://schemas.openxmlformats.org/officeDocument/2006/relationships/hyperlink" Target="http://portal.3gpp.org/desktopmodules/Release/ReleaseDetails.aspx?releaseId=186" TargetMode="External" Id="Rba3658fe8fc44e1e" /><Relationship Type="http://schemas.openxmlformats.org/officeDocument/2006/relationships/hyperlink" Target="http://portal.3gpp.org/desktopmodules/Specifications/SpecificationDetails.aspx?specificationId=2470" TargetMode="External" Id="Re97e797397a4463b" /><Relationship Type="http://schemas.openxmlformats.org/officeDocument/2006/relationships/hyperlink" Target="http://portal.3gpp.org/desktopmodules/WorkItem/WorkItemDetails.aspx?workitemId=650011" TargetMode="External" Id="Rb75d0a12c5384a98" /><Relationship Type="http://schemas.openxmlformats.org/officeDocument/2006/relationships/hyperlink" Target="http://www.3gpp.org/ftp/tsg_ran/WG5_Test_ex-T1/TSGR5_69_Anaheim/Docs/R5-155408.zip" TargetMode="External" Id="R867a09ae51b04f37" /><Relationship Type="http://schemas.openxmlformats.org/officeDocument/2006/relationships/hyperlink" Target="http://webapp.etsi.org/teldir/ListPersDetails.asp?PersId=45613" TargetMode="External" Id="R40d0c6f2c3b14616" /><Relationship Type="http://schemas.openxmlformats.org/officeDocument/2006/relationships/hyperlink" Target="http://portal.3gpp.org/ngppapp/CreateTdoc.aspx?mode=view&amp;contributionId=675785" TargetMode="External" Id="R4621b90a65314e3c" /><Relationship Type="http://schemas.openxmlformats.org/officeDocument/2006/relationships/hyperlink" Target="http://portal.3gpp.org/desktopmodules/Release/ReleaseDetails.aspx?releaseId=186" TargetMode="External" Id="Ra8306997cae44b10" /><Relationship Type="http://schemas.openxmlformats.org/officeDocument/2006/relationships/hyperlink" Target="http://portal.3gpp.org/desktopmodules/Specifications/SpecificationDetails.aspx?specificationId=2469" TargetMode="External" Id="Rbbe9b393125a4396" /><Relationship Type="http://schemas.openxmlformats.org/officeDocument/2006/relationships/hyperlink" Target="http://portal.3gpp.org/desktopmodules/WorkItem/WorkItemDetails.aspx?workitemId=650011" TargetMode="External" Id="R3281913ffa9b46d0" /><Relationship Type="http://schemas.openxmlformats.org/officeDocument/2006/relationships/hyperlink" Target="http://www.3gpp.org/ftp/tsg_ran/WG5_Test_ex-T1/TSGR5_69_Anaheim/Docs/R5-155409.zip" TargetMode="External" Id="Rd49fa9f87f874726" /><Relationship Type="http://schemas.openxmlformats.org/officeDocument/2006/relationships/hyperlink" Target="http://webapp.etsi.org/teldir/ListPersDetails.asp?PersId=45613" TargetMode="External" Id="R8190cf4010ff41bb" /><Relationship Type="http://schemas.openxmlformats.org/officeDocument/2006/relationships/hyperlink" Target="http://portal.3gpp.org/desktopmodules/Release/ReleaseDetails.aspx?releaseId=186" TargetMode="External" Id="R468641e7c0a44b7f" /><Relationship Type="http://schemas.openxmlformats.org/officeDocument/2006/relationships/hyperlink" Target="http://portal.3gpp.org/desktopmodules/Specifications/SpecificationDetails.aspx?specificationId=2469" TargetMode="External" Id="R9e057216f0f44d39" /><Relationship Type="http://schemas.openxmlformats.org/officeDocument/2006/relationships/hyperlink" Target="http://portal.3gpp.org/desktopmodules/WorkItem/WorkItemDetails.aspx?workitemId=650011" TargetMode="External" Id="Rd48eb320ac254b89" /><Relationship Type="http://schemas.openxmlformats.org/officeDocument/2006/relationships/hyperlink" Target="http://www.3gpp.org/ftp/tsg_ran/WG5_Test_ex-T1/TSGR5_69_Anaheim/Docs/R5-155410.zip" TargetMode="External" Id="R82a4007ea3364bf0" /><Relationship Type="http://schemas.openxmlformats.org/officeDocument/2006/relationships/hyperlink" Target="http://webapp.etsi.org/teldir/ListPersDetails.asp?PersId=45613" TargetMode="External" Id="Re7fdbb78c79142d7" /><Relationship Type="http://schemas.openxmlformats.org/officeDocument/2006/relationships/hyperlink" Target="http://portal.3gpp.org/ngppapp/CreateTdoc.aspx?mode=view&amp;contributionId=675624" TargetMode="External" Id="R2f4b691aad1f4edc" /><Relationship Type="http://schemas.openxmlformats.org/officeDocument/2006/relationships/hyperlink" Target="http://portal.3gpp.org/desktopmodules/Release/ReleaseDetails.aspx?releaseId=186" TargetMode="External" Id="Rc40e07cf85334447" /><Relationship Type="http://schemas.openxmlformats.org/officeDocument/2006/relationships/hyperlink" Target="http://portal.3gpp.org/desktopmodules/Specifications/SpecificationDetails.aspx?specificationId=2469" TargetMode="External" Id="R4339bb79c9c6482f" /><Relationship Type="http://schemas.openxmlformats.org/officeDocument/2006/relationships/hyperlink" Target="http://portal.3gpp.org/desktopmodules/WorkItem/WorkItemDetails.aspx?workitemId=650011" TargetMode="External" Id="R0bdc967a4b5f4fbd" /><Relationship Type="http://schemas.openxmlformats.org/officeDocument/2006/relationships/hyperlink" Target="http://www.3gpp.org/ftp/tsg_ran/WG5_Test_ex-T1/TSGR5_69_Anaheim/Docs/R5-155411.zip" TargetMode="External" Id="R608b2ea50e934f72" /><Relationship Type="http://schemas.openxmlformats.org/officeDocument/2006/relationships/hyperlink" Target="http://webapp.etsi.org/teldir/ListPersDetails.asp?PersId=45613" TargetMode="External" Id="R06deb62ca03e4e1b" /><Relationship Type="http://schemas.openxmlformats.org/officeDocument/2006/relationships/hyperlink" Target="http://portal.3gpp.org/ngppapp/CreateTdoc.aspx?mode=view&amp;contributionId=675786" TargetMode="External" Id="R219bad76e24344d6" /><Relationship Type="http://schemas.openxmlformats.org/officeDocument/2006/relationships/hyperlink" Target="http://portal.3gpp.org/desktopmodules/Release/ReleaseDetails.aspx?releaseId=186" TargetMode="External" Id="Rddb3d09c7e264b43" /><Relationship Type="http://schemas.openxmlformats.org/officeDocument/2006/relationships/hyperlink" Target="http://portal.3gpp.org/desktopmodules/Specifications/SpecificationDetails.aspx?specificationId=2469" TargetMode="External" Id="Rb58784e11a4945a1" /><Relationship Type="http://schemas.openxmlformats.org/officeDocument/2006/relationships/hyperlink" Target="http://portal.3gpp.org/desktopmodules/WorkItem/WorkItemDetails.aspx?workitemId=650011" TargetMode="External" Id="R585c16ef96be4b2e" /><Relationship Type="http://schemas.openxmlformats.org/officeDocument/2006/relationships/hyperlink" Target="http://webapp.etsi.org/teldir/ListPersDetails.asp?PersId=45613" TargetMode="External" Id="R6fa76ed8ca1c41bf" /><Relationship Type="http://schemas.openxmlformats.org/officeDocument/2006/relationships/hyperlink" Target="http://portal.3gpp.org/desktopmodules/Release/ReleaseDetails.aspx?releaseId=186" TargetMode="External" Id="Rf9a216a956624ce5" /><Relationship Type="http://schemas.openxmlformats.org/officeDocument/2006/relationships/hyperlink" Target="http://portal.3gpp.org/desktopmodules/Specifications/SpecificationDetails.aspx?specificationId=2469" TargetMode="External" Id="R5161bc5760f349c9" /><Relationship Type="http://schemas.openxmlformats.org/officeDocument/2006/relationships/hyperlink" Target="http://portal.3gpp.org/desktopmodules/WorkItem/WorkItemDetails.aspx?workitemId=650011" TargetMode="External" Id="R09a7f414ac9940ca" /><Relationship Type="http://schemas.openxmlformats.org/officeDocument/2006/relationships/hyperlink" Target="http://www.3gpp.org/ftp/tsg_ran/WG5_Test_ex-T1/TSGR5_69_Anaheim/Docs/R5-155413.zip" TargetMode="External" Id="Rcfb7df35e3024fc1" /><Relationship Type="http://schemas.openxmlformats.org/officeDocument/2006/relationships/hyperlink" Target="http://webapp.etsi.org/teldir/ListPersDetails.asp?PersId=45613" TargetMode="External" Id="Recf2393bc6b947e5" /><Relationship Type="http://schemas.openxmlformats.org/officeDocument/2006/relationships/hyperlink" Target="http://portal.3gpp.org/ngppapp/CreateTdoc.aspx?mode=view&amp;contributionId=675642" TargetMode="External" Id="Rbede3349faf84cc6" /><Relationship Type="http://schemas.openxmlformats.org/officeDocument/2006/relationships/hyperlink" Target="http://portal.3gpp.org/desktopmodules/Release/ReleaseDetails.aspx?releaseId=186" TargetMode="External" Id="Re028698545e64084" /><Relationship Type="http://schemas.openxmlformats.org/officeDocument/2006/relationships/hyperlink" Target="http://portal.3gpp.org/desktopmodules/Specifications/SpecificationDetails.aspx?specificationId=2470" TargetMode="External" Id="Rf2002221913a4a59" /><Relationship Type="http://schemas.openxmlformats.org/officeDocument/2006/relationships/hyperlink" Target="http://portal.3gpp.org/desktopmodules/WorkItem/WorkItemDetails.aspx?workitemId=650011" TargetMode="External" Id="R679c57e80a3b46cc" /><Relationship Type="http://schemas.openxmlformats.org/officeDocument/2006/relationships/hyperlink" Target="http://www.3gpp.org/ftp/tsg_ran/WG5_Test_ex-T1/TSGR5_69_Anaheim/Docs/R5-155414.zip" TargetMode="External" Id="Re06d12a18a3b414d" /><Relationship Type="http://schemas.openxmlformats.org/officeDocument/2006/relationships/hyperlink" Target="http://webapp.etsi.org/teldir/ListPersDetails.asp?PersId=45613" TargetMode="External" Id="R6c0cfe285c4a4785" /><Relationship Type="http://schemas.openxmlformats.org/officeDocument/2006/relationships/hyperlink" Target="http://portal.3gpp.org/desktopmodules/Release/ReleaseDetails.aspx?releaseId=186" TargetMode="External" Id="Rba16fa56b8b04fbd" /><Relationship Type="http://schemas.openxmlformats.org/officeDocument/2006/relationships/hyperlink" Target="http://portal.3gpp.org/desktopmodules/WorkItem/WorkItemDetails.aspx?workitemId=650011" TargetMode="External" Id="Rb715cf8908f24b4e" /><Relationship Type="http://schemas.openxmlformats.org/officeDocument/2006/relationships/hyperlink" Target="http://www.3gpp.org/ftp/tsg_ran/WG5_Test_ex-T1/TSGR5_69_Anaheim/Docs/R5-155415.zip" TargetMode="External" Id="R706af10d95584211" /><Relationship Type="http://schemas.openxmlformats.org/officeDocument/2006/relationships/hyperlink" Target="http://webapp.etsi.org/teldir/ListPersDetails.asp?PersId=62081" TargetMode="External" Id="Rdb086ea934294ec6" /><Relationship Type="http://schemas.openxmlformats.org/officeDocument/2006/relationships/hyperlink" Target="http://portal.3gpp.org/ngppapp/CreateTdoc.aspx?mode=view&amp;contributionId=675787" TargetMode="External" Id="Rb22570b3f752489d" /><Relationship Type="http://schemas.openxmlformats.org/officeDocument/2006/relationships/hyperlink" Target="http://portal.3gpp.org/desktopmodules/Release/ReleaseDetails.aspx?releaseId=186" TargetMode="External" Id="R89c2374684f04eb3" /><Relationship Type="http://schemas.openxmlformats.org/officeDocument/2006/relationships/hyperlink" Target="http://portal.3gpp.org/desktopmodules/Specifications/SpecificationDetails.aspx?specificationId=2469" TargetMode="External" Id="Rf6fac78541f540ba" /><Relationship Type="http://schemas.openxmlformats.org/officeDocument/2006/relationships/hyperlink" Target="http://portal.3gpp.org/desktopmodules/WorkItem/WorkItemDetails.aspx?workitemId=650011" TargetMode="External" Id="R3171290eb6db46e8" /><Relationship Type="http://schemas.openxmlformats.org/officeDocument/2006/relationships/hyperlink" Target="http://www.3gpp.org/ftp/tsg_ran/WG5_Test_ex-T1/TSGR5_69_Anaheim/Docs/R5-155416.zip" TargetMode="External" Id="R5d90c067e7c242e6" /><Relationship Type="http://schemas.openxmlformats.org/officeDocument/2006/relationships/hyperlink" Target="http://webapp.etsi.org/teldir/ListPersDetails.asp?PersId=48748" TargetMode="External" Id="R3e96c063c76b4b36" /><Relationship Type="http://schemas.openxmlformats.org/officeDocument/2006/relationships/hyperlink" Target="http://portal.3gpp.org/ngppapp/CreateTdoc.aspx?mode=view&amp;contributionId=675479" TargetMode="External" Id="R195b174f3610486b" /><Relationship Type="http://schemas.openxmlformats.org/officeDocument/2006/relationships/hyperlink" Target="http://portal.3gpp.org/desktopmodules/Release/ReleaseDetails.aspx?releaseId=186" TargetMode="External" Id="R34fa6db990a94a47" /><Relationship Type="http://schemas.openxmlformats.org/officeDocument/2006/relationships/hyperlink" Target="http://portal.3gpp.org/desktopmodules/WorkItem/WorkItemDetails.aspx?workitemId=650011" TargetMode="External" Id="R85b73df8712040c0" /><Relationship Type="http://schemas.openxmlformats.org/officeDocument/2006/relationships/hyperlink" Target="http://www.3gpp.org/ftp/tsg_ran/WG5_Test_ex-T1/TSGR5_69_Anaheim/Docs/R5-155417.zip" TargetMode="External" Id="R909a89ead94b4979" /><Relationship Type="http://schemas.openxmlformats.org/officeDocument/2006/relationships/hyperlink" Target="http://webapp.etsi.org/teldir/ListPersDetails.asp?PersId=45353" TargetMode="External" Id="R915aaaf0df8f4c2f" /><Relationship Type="http://schemas.openxmlformats.org/officeDocument/2006/relationships/hyperlink" Target="http://portal.3gpp.org/ngppapp/CreateTdoc.aspx?mode=view&amp;contributionId=675804" TargetMode="External" Id="R86aa5785cd574cbf" /><Relationship Type="http://schemas.openxmlformats.org/officeDocument/2006/relationships/hyperlink" Target="http://portal.3gpp.org/desktopmodules/Release/ReleaseDetails.aspx?releaseId=186" TargetMode="External" Id="R0c01cb2dd95e4e4c" /><Relationship Type="http://schemas.openxmlformats.org/officeDocument/2006/relationships/hyperlink" Target="http://portal.3gpp.org/desktopmodules/Specifications/SpecificationDetails.aspx?specificationId=2469" TargetMode="External" Id="R3e89048e6c6b46f5" /><Relationship Type="http://schemas.openxmlformats.org/officeDocument/2006/relationships/hyperlink" Target="http://portal.3gpp.org/desktopmodules/WorkItem/WorkItemDetails.aspx?workitemId=670048" TargetMode="External" Id="R6a44dae38847443b" /><Relationship Type="http://schemas.openxmlformats.org/officeDocument/2006/relationships/hyperlink" Target="http://www.3gpp.org/ftp/tsg_ran/WG5_Test_ex-T1/TSGR5_69_Anaheim/Docs/R5-155418.zip" TargetMode="External" Id="Ra475733dd265418d" /><Relationship Type="http://schemas.openxmlformats.org/officeDocument/2006/relationships/hyperlink" Target="http://webapp.etsi.org/teldir/ListPersDetails.asp?PersId=53561" TargetMode="External" Id="R40c8cf00708d487a" /><Relationship Type="http://schemas.openxmlformats.org/officeDocument/2006/relationships/hyperlink" Target="http://portal.3gpp.org/desktopmodules/Release/ReleaseDetails.aspx?releaseId=186" TargetMode="External" Id="Rcf58541130384efb" /><Relationship Type="http://schemas.openxmlformats.org/officeDocument/2006/relationships/hyperlink" Target="http://portal.3gpp.org/desktopmodules/Specifications/SpecificationDetails.aspx?specificationId=2582" TargetMode="External" Id="Re5b834b7f81741ca" /><Relationship Type="http://schemas.openxmlformats.org/officeDocument/2006/relationships/hyperlink" Target="http://portal.3gpp.org/desktopmodules/WorkItem/WorkItemDetails.aspx?workitemId=650011" TargetMode="External" Id="R39b83b13fdc34bec" /><Relationship Type="http://schemas.openxmlformats.org/officeDocument/2006/relationships/hyperlink" Target="http://www.3gpp.org/ftp/tsg_ran/WG5_Test_ex-T1/TSGR5_69_Anaheim/Docs/R5-155419.zip" TargetMode="External" Id="R00734bdc4a5b4020" /><Relationship Type="http://schemas.openxmlformats.org/officeDocument/2006/relationships/hyperlink" Target="http://webapp.etsi.org/teldir/ListPersDetails.asp?PersId=10602" TargetMode="External" Id="R0c531efd0ee44b6a" /><Relationship Type="http://schemas.openxmlformats.org/officeDocument/2006/relationships/hyperlink" Target="http://portal.3gpp.org/desktopmodules/Release/ReleaseDetails.aspx?releaseId=186" TargetMode="External" Id="R1567c4ae18344467" /><Relationship Type="http://schemas.openxmlformats.org/officeDocument/2006/relationships/hyperlink" Target="http://portal.3gpp.org/desktopmodules/Specifications/SpecificationDetails.aspx?specificationId=2467" TargetMode="External" Id="R0104af8c746f4d70" /><Relationship Type="http://schemas.openxmlformats.org/officeDocument/2006/relationships/hyperlink" Target="http://portal.3gpp.org/desktopmodules/WorkItem/WorkItemDetails.aspx?workitemId=680070" TargetMode="External" Id="R9ef1f6fd2fd24c16" /><Relationship Type="http://schemas.openxmlformats.org/officeDocument/2006/relationships/hyperlink" Target="http://www.3gpp.org/ftp/tsg_ran/WG5_Test_ex-T1/TSGR5_69_Anaheim/Docs/R5-155420.zip" TargetMode="External" Id="R7620264330c947a6" /><Relationship Type="http://schemas.openxmlformats.org/officeDocument/2006/relationships/hyperlink" Target="http://webapp.etsi.org/teldir/ListPersDetails.asp?PersId=53561" TargetMode="External" Id="R58c33194e5354a2b" /><Relationship Type="http://schemas.openxmlformats.org/officeDocument/2006/relationships/hyperlink" Target="http://portal.3gpp.org/desktopmodules/Release/ReleaseDetails.aspx?releaseId=186" TargetMode="External" Id="R2c8758b66a5e420f" /><Relationship Type="http://schemas.openxmlformats.org/officeDocument/2006/relationships/hyperlink" Target="http://portal.3gpp.org/desktopmodules/Specifications/SpecificationDetails.aspx?specificationId=2469" TargetMode="External" Id="Rd4187e82b3b64ccc" /><Relationship Type="http://schemas.openxmlformats.org/officeDocument/2006/relationships/hyperlink" Target="http://portal.3gpp.org/desktopmodules/WorkItem/WorkItemDetails.aspx?workitemId=680070" TargetMode="External" Id="Rd8bcf18fe70240cb" /><Relationship Type="http://schemas.openxmlformats.org/officeDocument/2006/relationships/hyperlink" Target="http://www.3gpp.org/ftp/tsg_ran/WG5_Test_ex-T1/TSGR5_69_Anaheim/Docs/R5-155421.zip" TargetMode="External" Id="R8148b28487664f57" /><Relationship Type="http://schemas.openxmlformats.org/officeDocument/2006/relationships/hyperlink" Target="http://webapp.etsi.org/teldir/ListPersDetails.asp?PersId=53561" TargetMode="External" Id="Rec8148ee90944e26" /><Relationship Type="http://schemas.openxmlformats.org/officeDocument/2006/relationships/hyperlink" Target="http://portal.3gpp.org/ngppapp/CreateTdoc.aspx?mode=view&amp;contributionId=675779" TargetMode="External" Id="R74a3d76428af4a0b" /><Relationship Type="http://schemas.openxmlformats.org/officeDocument/2006/relationships/hyperlink" Target="http://portal.3gpp.org/desktopmodules/Release/ReleaseDetails.aspx?releaseId=186" TargetMode="External" Id="R9d4c31c29c3d43d3" /><Relationship Type="http://schemas.openxmlformats.org/officeDocument/2006/relationships/hyperlink" Target="http://portal.3gpp.org/desktopmodules/Specifications/SpecificationDetails.aspx?specificationId=2469" TargetMode="External" Id="R30e104a77e614049" /><Relationship Type="http://schemas.openxmlformats.org/officeDocument/2006/relationships/hyperlink" Target="http://portal.3gpp.org/desktopmodules/WorkItem/WorkItemDetails.aspx?workitemId=680070" TargetMode="External" Id="R90517faa8ac64ff6" /><Relationship Type="http://schemas.openxmlformats.org/officeDocument/2006/relationships/hyperlink" Target="http://www.3gpp.org/ftp/tsg_ran/WG5_Test_ex-T1/TSGR5_69_Anaheim/Docs/R5-155422.zip" TargetMode="External" Id="Rebbe753e2ae54b2d" /><Relationship Type="http://schemas.openxmlformats.org/officeDocument/2006/relationships/hyperlink" Target="http://webapp.etsi.org/teldir/ListPersDetails.asp?PersId=53561" TargetMode="External" Id="R6cba4a4f50714375" /><Relationship Type="http://schemas.openxmlformats.org/officeDocument/2006/relationships/hyperlink" Target="http://portal.3gpp.org/ngppapp/CreateTdoc.aspx?mode=view&amp;contributionId=675780" TargetMode="External" Id="R64167c9381e349c4" /><Relationship Type="http://schemas.openxmlformats.org/officeDocument/2006/relationships/hyperlink" Target="http://portal.3gpp.org/desktopmodules/Release/ReleaseDetails.aspx?releaseId=186" TargetMode="External" Id="Re890ec08c3b74902" /><Relationship Type="http://schemas.openxmlformats.org/officeDocument/2006/relationships/hyperlink" Target="http://portal.3gpp.org/desktopmodules/Specifications/SpecificationDetails.aspx?specificationId=2469" TargetMode="External" Id="R3039029b4580431f" /><Relationship Type="http://schemas.openxmlformats.org/officeDocument/2006/relationships/hyperlink" Target="http://portal.3gpp.org/desktopmodules/WorkItem/WorkItemDetails.aspx?workitemId=680070" TargetMode="External" Id="Rc6802707a21e4366" /><Relationship Type="http://schemas.openxmlformats.org/officeDocument/2006/relationships/hyperlink" Target="http://www.3gpp.org/ftp/tsg_ran/WG5_Test_ex-T1/TSGR5_69_Anaheim/Docs/R5-155423.zip" TargetMode="External" Id="R9a336bfb96cc4390" /><Relationship Type="http://schemas.openxmlformats.org/officeDocument/2006/relationships/hyperlink" Target="http://webapp.etsi.org/teldir/ListPersDetails.asp?PersId=53561" TargetMode="External" Id="Rbef654a757b34601" /><Relationship Type="http://schemas.openxmlformats.org/officeDocument/2006/relationships/hyperlink" Target="http://portal.3gpp.org/ngppapp/CreateTdoc.aspx?mode=view&amp;contributionId=675781" TargetMode="External" Id="R0adb6fcb6dbd43a6" /><Relationship Type="http://schemas.openxmlformats.org/officeDocument/2006/relationships/hyperlink" Target="http://portal.3gpp.org/desktopmodules/Release/ReleaseDetails.aspx?releaseId=186" TargetMode="External" Id="R8a88ca227d0c4a56" /><Relationship Type="http://schemas.openxmlformats.org/officeDocument/2006/relationships/hyperlink" Target="http://portal.3gpp.org/desktopmodules/Specifications/SpecificationDetails.aspx?specificationId=2469" TargetMode="External" Id="R79938390d783424d" /><Relationship Type="http://schemas.openxmlformats.org/officeDocument/2006/relationships/hyperlink" Target="http://portal.3gpp.org/desktopmodules/WorkItem/WorkItemDetails.aspx?workitemId=680070" TargetMode="External" Id="Re1cc5b06530e4108" /><Relationship Type="http://schemas.openxmlformats.org/officeDocument/2006/relationships/hyperlink" Target="http://www.3gpp.org/ftp/tsg_ran/WG5_Test_ex-T1/TSGR5_69_Anaheim/Docs/R5-155424.zip" TargetMode="External" Id="R6c02f9699b73498d" /><Relationship Type="http://schemas.openxmlformats.org/officeDocument/2006/relationships/hyperlink" Target="http://webapp.etsi.org/teldir/ListPersDetails.asp?PersId=53561" TargetMode="External" Id="R46f33179a53e4ce2" /><Relationship Type="http://schemas.openxmlformats.org/officeDocument/2006/relationships/hyperlink" Target="http://portal.3gpp.org/ngppapp/CreateTdoc.aspx?mode=view&amp;contributionId=675782" TargetMode="External" Id="R9aecf87abe5e413c" /><Relationship Type="http://schemas.openxmlformats.org/officeDocument/2006/relationships/hyperlink" Target="http://portal.3gpp.org/desktopmodules/Release/ReleaseDetails.aspx?releaseId=186" TargetMode="External" Id="Ra91c52fbe61f41c0" /><Relationship Type="http://schemas.openxmlformats.org/officeDocument/2006/relationships/hyperlink" Target="http://portal.3gpp.org/desktopmodules/Specifications/SpecificationDetails.aspx?specificationId=2469" TargetMode="External" Id="R9082c4c9429e41bc" /><Relationship Type="http://schemas.openxmlformats.org/officeDocument/2006/relationships/hyperlink" Target="http://portal.3gpp.org/desktopmodules/WorkItem/WorkItemDetails.aspx?workitemId=680070" TargetMode="External" Id="R95e167cf79f44def" /><Relationship Type="http://schemas.openxmlformats.org/officeDocument/2006/relationships/hyperlink" Target="http://www.3gpp.org/ftp/tsg_ran/WG5_Test_ex-T1/TSGR5_69_Anaheim/Docs/R5-155425.zip" TargetMode="External" Id="Rc53d2916a67c4561" /><Relationship Type="http://schemas.openxmlformats.org/officeDocument/2006/relationships/hyperlink" Target="http://webapp.etsi.org/teldir/ListPersDetails.asp?PersId=53561" TargetMode="External" Id="R8d05b5c067774d9b" /><Relationship Type="http://schemas.openxmlformats.org/officeDocument/2006/relationships/hyperlink" Target="http://portal.3gpp.org/desktopmodules/Release/ReleaseDetails.aspx?releaseId=186" TargetMode="External" Id="R7207056695a04ce0" /><Relationship Type="http://schemas.openxmlformats.org/officeDocument/2006/relationships/hyperlink" Target="http://portal.3gpp.org/desktopmodules/Specifications/SpecificationDetails.aspx?specificationId=2469" TargetMode="External" Id="R0afa6985c2f94a63" /><Relationship Type="http://schemas.openxmlformats.org/officeDocument/2006/relationships/hyperlink" Target="http://portal.3gpp.org/desktopmodules/WorkItem/WorkItemDetails.aspx?workitemId=680070" TargetMode="External" Id="Re7a4964fdefb4e1a" /><Relationship Type="http://schemas.openxmlformats.org/officeDocument/2006/relationships/hyperlink" Target="http://www.3gpp.org/ftp/tsg_ran/WG5_Test_ex-T1/TSGR5_69_Anaheim/Docs/R5-155426.zip" TargetMode="External" Id="R617c5c51b4844948" /><Relationship Type="http://schemas.openxmlformats.org/officeDocument/2006/relationships/hyperlink" Target="http://webapp.etsi.org/teldir/ListPersDetails.asp?PersId=53561" TargetMode="External" Id="R0e58ee270f6e4038" /><Relationship Type="http://schemas.openxmlformats.org/officeDocument/2006/relationships/hyperlink" Target="http://portal.3gpp.org/desktopmodules/Release/ReleaseDetails.aspx?releaseId=186" TargetMode="External" Id="R7e0e9163b4564a2e" /><Relationship Type="http://schemas.openxmlformats.org/officeDocument/2006/relationships/hyperlink" Target="http://portal.3gpp.org/desktopmodules/Specifications/SpecificationDetails.aspx?specificationId=2469" TargetMode="External" Id="R5352dda77f584555" /><Relationship Type="http://schemas.openxmlformats.org/officeDocument/2006/relationships/hyperlink" Target="http://portal.3gpp.org/desktopmodules/WorkItem/WorkItemDetails.aspx?workitemId=650011" TargetMode="External" Id="R0ce6a973b31f413f" /><Relationship Type="http://schemas.openxmlformats.org/officeDocument/2006/relationships/hyperlink" Target="http://www.3gpp.org/ftp/tsg_ran/WG5_Test_ex-T1/TSGR5_69_Anaheim/Docs/R5-155427.zip" TargetMode="External" Id="R7ef4026e43ed4404" /><Relationship Type="http://schemas.openxmlformats.org/officeDocument/2006/relationships/hyperlink" Target="http://webapp.etsi.org/teldir/ListPersDetails.asp?PersId=53561" TargetMode="External" Id="Re2f197659eae437a" /><Relationship Type="http://schemas.openxmlformats.org/officeDocument/2006/relationships/hyperlink" Target="http://portal.3gpp.org/desktopmodules/Release/ReleaseDetails.aspx?releaseId=186" TargetMode="External" Id="R1d734c7c5a4f4a0b" /><Relationship Type="http://schemas.openxmlformats.org/officeDocument/2006/relationships/hyperlink" Target="http://portal.3gpp.org/desktopmodules/Specifications/SpecificationDetails.aspx?specificationId=2471" TargetMode="External" Id="Rf05b79ce3cb24606" /><Relationship Type="http://schemas.openxmlformats.org/officeDocument/2006/relationships/hyperlink" Target="http://portal.3gpp.org/desktopmodules/WorkItem/WorkItemDetails.aspx?workitemId=650011" TargetMode="External" Id="Rb0b1ce8c21624968" /><Relationship Type="http://schemas.openxmlformats.org/officeDocument/2006/relationships/hyperlink" Target="http://webapp.etsi.org/teldir/ListPersDetails.asp?PersId=53561" TargetMode="External" Id="R402cb7a9d5eb467d" /><Relationship Type="http://schemas.openxmlformats.org/officeDocument/2006/relationships/hyperlink" Target="http://portal.3gpp.org/desktopmodules/Release/ReleaseDetails.aspx?releaseId=186" TargetMode="External" Id="Rc8ef2c80845a419f" /><Relationship Type="http://schemas.openxmlformats.org/officeDocument/2006/relationships/hyperlink" Target="http://portal.3gpp.org/desktopmodules/Specifications/SpecificationDetails.aspx?specificationId=2471" TargetMode="External" Id="Rc680c2038f484288" /><Relationship Type="http://schemas.openxmlformats.org/officeDocument/2006/relationships/hyperlink" Target="http://portal.3gpp.org/desktopmodules/WorkItem/WorkItemDetails.aspx?workitemId=650011" TargetMode="External" Id="R0d435bf47a6742d7" /><Relationship Type="http://schemas.openxmlformats.org/officeDocument/2006/relationships/hyperlink" Target="http://www.3gpp.org/ftp/tsg_ran/WG5_Test_ex-T1/TSGR5_69_Anaheim/Docs/R5-155429.zip" TargetMode="External" Id="R8971a98202b64585" /><Relationship Type="http://schemas.openxmlformats.org/officeDocument/2006/relationships/hyperlink" Target="http://webapp.etsi.org/teldir/ListPersDetails.asp?PersId=53561" TargetMode="External" Id="R4a0c81f7aaf441cc" /><Relationship Type="http://schemas.openxmlformats.org/officeDocument/2006/relationships/hyperlink" Target="http://portal.3gpp.org/desktopmodules/Release/ReleaseDetails.aspx?releaseId=186" TargetMode="External" Id="R4f27f17ecc4a40ce" /><Relationship Type="http://schemas.openxmlformats.org/officeDocument/2006/relationships/hyperlink" Target="http://portal.3gpp.org/desktopmodules/Specifications/SpecificationDetails.aspx?specificationId=2471" TargetMode="External" Id="R38bcb0b7951142f8" /><Relationship Type="http://schemas.openxmlformats.org/officeDocument/2006/relationships/hyperlink" Target="http://portal.3gpp.org/desktopmodules/WorkItem/WorkItemDetails.aspx?workitemId=650011" TargetMode="External" Id="Rebe7c6c74c8e4475" /><Relationship Type="http://schemas.openxmlformats.org/officeDocument/2006/relationships/hyperlink" Target="http://www.3gpp.org/ftp/tsg_ran/WG5_Test_ex-T1/TSGR5_69_Anaheim/Docs/R5-155430.zip" TargetMode="External" Id="Rf3989e7f42ee4f34" /><Relationship Type="http://schemas.openxmlformats.org/officeDocument/2006/relationships/hyperlink" Target="http://webapp.etsi.org/teldir/ListPersDetails.asp?PersId=61005" TargetMode="External" Id="R5d59fafecc874ab8" /><Relationship Type="http://schemas.openxmlformats.org/officeDocument/2006/relationships/hyperlink" Target="http://portal.3gpp.org/ngppapp/CreateTdoc.aspx?mode=view&amp;contributionId=675689" TargetMode="External" Id="Rf17edcbed837471f" /><Relationship Type="http://schemas.openxmlformats.org/officeDocument/2006/relationships/hyperlink" Target="http://portal.3gpp.org/desktopmodules/Release/ReleaseDetails.aspx?releaseId=186" TargetMode="External" Id="R5c6564f8c2f94458" /><Relationship Type="http://schemas.openxmlformats.org/officeDocument/2006/relationships/hyperlink" Target="http://portal.3gpp.org/desktopmodules/Specifications/SpecificationDetails.aspx?specificationId=2472" TargetMode="External" Id="Rfda72821633b443e" /><Relationship Type="http://schemas.openxmlformats.org/officeDocument/2006/relationships/hyperlink" Target="http://portal.3gpp.org/desktopmodules/WorkItem/WorkItemDetails.aspx?workitemId=670046" TargetMode="External" Id="R479576579feb4483" /><Relationship Type="http://schemas.openxmlformats.org/officeDocument/2006/relationships/hyperlink" Target="http://www.3gpp.org/ftp/tsg_ran/WG5_Test_ex-T1/TSGR5_69_Anaheim/Docs/R5-155431.zip" TargetMode="External" Id="R3bb8d66b4cc94c66" /><Relationship Type="http://schemas.openxmlformats.org/officeDocument/2006/relationships/hyperlink" Target="http://webapp.etsi.org/teldir/ListPersDetails.asp?PersId=61005" TargetMode="External" Id="R625cecf2a10c4d56" /><Relationship Type="http://schemas.openxmlformats.org/officeDocument/2006/relationships/hyperlink" Target="http://portal.3gpp.org/ngppapp/CreateTdoc.aspx?mode=view&amp;contributionId=675690" TargetMode="External" Id="R5daf4851430b4883" /><Relationship Type="http://schemas.openxmlformats.org/officeDocument/2006/relationships/hyperlink" Target="http://portal.3gpp.org/desktopmodules/Release/ReleaseDetails.aspx?releaseId=186" TargetMode="External" Id="R4303113fc3134809" /><Relationship Type="http://schemas.openxmlformats.org/officeDocument/2006/relationships/hyperlink" Target="http://portal.3gpp.org/desktopmodules/Specifications/SpecificationDetails.aspx?specificationId=2472" TargetMode="External" Id="Rc82f5d5a61044426" /><Relationship Type="http://schemas.openxmlformats.org/officeDocument/2006/relationships/hyperlink" Target="http://portal.3gpp.org/desktopmodules/WorkItem/WorkItemDetails.aspx?workitemId=670046" TargetMode="External" Id="Ra15ff20b793743c1" /><Relationship Type="http://schemas.openxmlformats.org/officeDocument/2006/relationships/hyperlink" Target="http://www.3gpp.org/ftp/tsg_ran/WG5_Test_ex-T1/TSGR5_69_Anaheim/Docs/R5-155432.zip" TargetMode="External" Id="R78e32fbdd7194936" /><Relationship Type="http://schemas.openxmlformats.org/officeDocument/2006/relationships/hyperlink" Target="http://webapp.etsi.org/teldir/ListPersDetails.asp?PersId=61005" TargetMode="External" Id="R0887a4c12b154a14" /><Relationship Type="http://schemas.openxmlformats.org/officeDocument/2006/relationships/hyperlink" Target="http://portal.3gpp.org/desktopmodules/Release/ReleaseDetails.aspx?releaseId=186" TargetMode="External" Id="R0d86e02d76bd4549" /><Relationship Type="http://schemas.openxmlformats.org/officeDocument/2006/relationships/hyperlink" Target="http://portal.3gpp.org/desktopmodules/Specifications/SpecificationDetails.aspx?specificationId=2473" TargetMode="External" Id="Rde8fc8ce13c34806" /><Relationship Type="http://schemas.openxmlformats.org/officeDocument/2006/relationships/hyperlink" Target="http://portal.3gpp.org/desktopmodules/WorkItem/WorkItemDetails.aspx?workitemId=670046" TargetMode="External" Id="R04c1b6c189e14b7c" /><Relationship Type="http://schemas.openxmlformats.org/officeDocument/2006/relationships/hyperlink" Target="http://www.3gpp.org/ftp/tsg_ran/WG5_Test_ex-T1/TSGR5_69_Anaheim/Docs/R5-155433.zip" TargetMode="External" Id="R3442a4f52c8b4b93" /><Relationship Type="http://schemas.openxmlformats.org/officeDocument/2006/relationships/hyperlink" Target="http://webapp.etsi.org/teldir/ListPersDetails.asp?PersId=61005" TargetMode="External" Id="R7ecfbf759f474607" /><Relationship Type="http://schemas.openxmlformats.org/officeDocument/2006/relationships/hyperlink" Target="http://portal.3gpp.org/desktopmodules/Release/ReleaseDetails.aspx?releaseId=186" TargetMode="External" Id="R25dc59adca0e4420" /><Relationship Type="http://schemas.openxmlformats.org/officeDocument/2006/relationships/hyperlink" Target="http://portal.3gpp.org/desktopmodules/Specifications/SpecificationDetails.aspx?specificationId=2472" TargetMode="External" Id="R3fd4bc5237044032" /><Relationship Type="http://schemas.openxmlformats.org/officeDocument/2006/relationships/hyperlink" Target="http://portal.3gpp.org/desktopmodules/WorkItem/WorkItemDetails.aspx?workitemId=670046" TargetMode="External" Id="Rb22c1e7a9f4f411c" /><Relationship Type="http://schemas.openxmlformats.org/officeDocument/2006/relationships/hyperlink" Target="http://www.3gpp.org/ftp/tsg_ran/WG5_Test_ex-T1/TSGR5_69_Anaheim/Docs/R5-155434.zip" TargetMode="External" Id="R171d8601caa448b4" /><Relationship Type="http://schemas.openxmlformats.org/officeDocument/2006/relationships/hyperlink" Target="http://webapp.etsi.org/teldir/ListPersDetails.asp?PersId=10602" TargetMode="External" Id="Rda141bd720174257" /><Relationship Type="http://schemas.openxmlformats.org/officeDocument/2006/relationships/hyperlink" Target="http://portal.3gpp.org/desktopmodules/Release/ReleaseDetails.aspx?releaseId=186" TargetMode="External" Id="R3197bbc8d59c4db7" /><Relationship Type="http://schemas.openxmlformats.org/officeDocument/2006/relationships/hyperlink" Target="http://portal.3gpp.org/desktopmodules/Specifications/SpecificationDetails.aspx?specificationId=2467" TargetMode="External" Id="Ra81bf4b1cd074309" /><Relationship Type="http://schemas.openxmlformats.org/officeDocument/2006/relationships/hyperlink" Target="http://portal.3gpp.org/desktopmodules/WorkItem/WorkItemDetails.aspx?workitemId=680070" TargetMode="External" Id="R3c611468cef64445" /><Relationship Type="http://schemas.openxmlformats.org/officeDocument/2006/relationships/hyperlink" Target="http://www.3gpp.org/ftp/tsg_ran/WG5_Test_ex-T1/TSGR5_69_Anaheim/Docs/R5-155435.zip" TargetMode="External" Id="Rb7a2e2d5ff9c47ee" /><Relationship Type="http://schemas.openxmlformats.org/officeDocument/2006/relationships/hyperlink" Target="http://webapp.etsi.org/teldir/ListPersDetails.asp?PersId=31320" TargetMode="External" Id="R630aecca95214674" /><Relationship Type="http://schemas.openxmlformats.org/officeDocument/2006/relationships/hyperlink" Target="http://portal.3gpp.org/ngppapp/CreateTdoc.aspx?mode=view&amp;contributionId=675795" TargetMode="External" Id="R1c2cf8ef587847cc" /><Relationship Type="http://schemas.openxmlformats.org/officeDocument/2006/relationships/hyperlink" Target="http://portal.3gpp.org/desktopmodules/Release/ReleaseDetails.aspx?releaseId=186" TargetMode="External" Id="Rf246be661f6b41ab" /><Relationship Type="http://schemas.openxmlformats.org/officeDocument/2006/relationships/hyperlink" Target="http://portal.3gpp.org/desktopmodules/Specifications/SpecificationDetails.aspx?specificationId=2471" TargetMode="External" Id="R10493c3fde86462e" /><Relationship Type="http://schemas.openxmlformats.org/officeDocument/2006/relationships/hyperlink" Target="http://portal.3gpp.org/desktopmodules/WorkItem/WorkItemDetails.aspx?workitemId=650011" TargetMode="External" Id="Rc09a987f9e9947a2" /><Relationship Type="http://schemas.openxmlformats.org/officeDocument/2006/relationships/hyperlink" Target="http://www.3gpp.org/ftp/tsg_ran/WG5_Test_ex-T1/TSGR5_69_Anaheim/Docs/R5-155436.zip" TargetMode="External" Id="R70fee675452848f4" /><Relationship Type="http://schemas.openxmlformats.org/officeDocument/2006/relationships/hyperlink" Target="http://webapp.etsi.org/teldir/ListPersDetails.asp?PersId=31320" TargetMode="External" Id="Rc5ce0469df314d48" /><Relationship Type="http://schemas.openxmlformats.org/officeDocument/2006/relationships/hyperlink" Target="http://portal.3gpp.org/ngppapp/CreateTdoc.aspx?mode=view&amp;contributionId=675635" TargetMode="External" Id="R218b22ded8ad4672" /><Relationship Type="http://schemas.openxmlformats.org/officeDocument/2006/relationships/hyperlink" Target="http://portal.3gpp.org/desktopmodules/Release/ReleaseDetails.aspx?releaseId=186" TargetMode="External" Id="Rbec58879d47e4dd4" /><Relationship Type="http://schemas.openxmlformats.org/officeDocument/2006/relationships/hyperlink" Target="http://portal.3gpp.org/desktopmodules/Specifications/SpecificationDetails.aspx?specificationId=2471" TargetMode="External" Id="Ra12da72130b4457b" /><Relationship Type="http://schemas.openxmlformats.org/officeDocument/2006/relationships/hyperlink" Target="http://portal.3gpp.org/desktopmodules/WorkItem/WorkItemDetails.aspx?workitemId=650011" TargetMode="External" Id="Re5a055b77eb14945" /><Relationship Type="http://schemas.openxmlformats.org/officeDocument/2006/relationships/hyperlink" Target="http://www.3gpp.org/ftp/tsg_ran/WG5_Test_ex-T1/TSGR5_69_Anaheim/Docs/R5-155437.zip" TargetMode="External" Id="R1f3323609f944242" /><Relationship Type="http://schemas.openxmlformats.org/officeDocument/2006/relationships/hyperlink" Target="http://webapp.etsi.org/teldir/ListPersDetails.asp?PersId=31320" TargetMode="External" Id="R4a3367fe304d47b9" /><Relationship Type="http://schemas.openxmlformats.org/officeDocument/2006/relationships/hyperlink" Target="http://portal.3gpp.org/desktopmodules/Release/ReleaseDetails.aspx?releaseId=186" TargetMode="External" Id="R74e532eaeb9d4b9f" /><Relationship Type="http://schemas.openxmlformats.org/officeDocument/2006/relationships/hyperlink" Target="http://portal.3gpp.org/desktopmodules/Specifications/SpecificationDetails.aspx?specificationId=2471" TargetMode="External" Id="R192c9c58cc914ea9" /><Relationship Type="http://schemas.openxmlformats.org/officeDocument/2006/relationships/hyperlink" Target="http://portal.3gpp.org/desktopmodules/WorkItem/WorkItemDetails.aspx?workitemId=650011" TargetMode="External" Id="Raa09c031a1f440d9" /><Relationship Type="http://schemas.openxmlformats.org/officeDocument/2006/relationships/hyperlink" Target="http://www.3gpp.org/ftp/tsg_ran/WG5_Test_ex-T1/TSGR5_69_Anaheim/Docs/R5-155438.zip" TargetMode="External" Id="R56e0e31b696c44d9" /><Relationship Type="http://schemas.openxmlformats.org/officeDocument/2006/relationships/hyperlink" Target="http://webapp.etsi.org/teldir/ListPersDetails.asp?PersId=31320" TargetMode="External" Id="R97ae0b402c794509" /><Relationship Type="http://schemas.openxmlformats.org/officeDocument/2006/relationships/hyperlink" Target="http://portal.3gpp.org/ngppapp/CreateTdoc.aspx?mode=view&amp;contributionId=675796" TargetMode="External" Id="R77e4723be20f4d73" /><Relationship Type="http://schemas.openxmlformats.org/officeDocument/2006/relationships/hyperlink" Target="http://portal.3gpp.org/desktopmodules/Release/ReleaseDetails.aspx?releaseId=186" TargetMode="External" Id="R6eaa55e4be7b4111" /><Relationship Type="http://schemas.openxmlformats.org/officeDocument/2006/relationships/hyperlink" Target="http://portal.3gpp.org/desktopmodules/Specifications/SpecificationDetails.aspx?specificationId=2471" TargetMode="External" Id="R622a8e7306e94a59" /><Relationship Type="http://schemas.openxmlformats.org/officeDocument/2006/relationships/hyperlink" Target="http://portal.3gpp.org/desktopmodules/WorkItem/WorkItemDetails.aspx?workitemId=650011" TargetMode="External" Id="R76603be3026f4d73" /><Relationship Type="http://schemas.openxmlformats.org/officeDocument/2006/relationships/hyperlink" Target="http://www.3gpp.org/ftp/tsg_ran/WG5_Test_ex-T1/TSGR5_69_Anaheim/Docs/R5-155439.zip" TargetMode="External" Id="R70be6ac85ee64a94" /><Relationship Type="http://schemas.openxmlformats.org/officeDocument/2006/relationships/hyperlink" Target="http://webapp.etsi.org/teldir/ListPersDetails.asp?PersId=31320" TargetMode="External" Id="R920c612917264b97" /><Relationship Type="http://schemas.openxmlformats.org/officeDocument/2006/relationships/hyperlink" Target="http://portal.3gpp.org/ngppapp/CreateTdoc.aspx?mode=view&amp;contributionId=675627" TargetMode="External" Id="Re1a407d5dae4462d" /><Relationship Type="http://schemas.openxmlformats.org/officeDocument/2006/relationships/hyperlink" Target="http://portal.3gpp.org/desktopmodules/Release/ReleaseDetails.aspx?releaseId=186" TargetMode="External" Id="R2c07ef7496a5428c" /><Relationship Type="http://schemas.openxmlformats.org/officeDocument/2006/relationships/hyperlink" Target="http://portal.3gpp.org/desktopmodules/Specifications/SpecificationDetails.aspx?specificationId=2469" TargetMode="External" Id="R88777fc15ef84865" /><Relationship Type="http://schemas.openxmlformats.org/officeDocument/2006/relationships/hyperlink" Target="http://portal.3gpp.org/desktopmodules/WorkItem/WorkItemDetails.aspx?workitemId=650011" TargetMode="External" Id="R37e49acf85fc41e8" /><Relationship Type="http://schemas.openxmlformats.org/officeDocument/2006/relationships/hyperlink" Target="http://www.3gpp.org/ftp/tsg_ran/WG5_Test_ex-T1/TSGR5_69_Anaheim/Docs/R5-155440.zip" TargetMode="External" Id="R0eff6c2360c7414f" /><Relationship Type="http://schemas.openxmlformats.org/officeDocument/2006/relationships/hyperlink" Target="http://webapp.etsi.org/teldir/ListPersDetails.asp?PersId=31320" TargetMode="External" Id="R70e246bf349f4fe5" /><Relationship Type="http://schemas.openxmlformats.org/officeDocument/2006/relationships/hyperlink" Target="http://portal.3gpp.org/desktopmodules/Release/ReleaseDetails.aspx?releaseId=186" TargetMode="External" Id="R1871df26864743fd" /><Relationship Type="http://schemas.openxmlformats.org/officeDocument/2006/relationships/hyperlink" Target="http://portal.3gpp.org/desktopmodules/Specifications/SpecificationDetails.aspx?specificationId=2469" TargetMode="External" Id="R8db5b11a883a4d29" /><Relationship Type="http://schemas.openxmlformats.org/officeDocument/2006/relationships/hyperlink" Target="http://portal.3gpp.org/desktopmodules/WorkItem/WorkItemDetails.aspx?workitemId=650011" TargetMode="External" Id="R474d706246b34d62" /><Relationship Type="http://schemas.openxmlformats.org/officeDocument/2006/relationships/hyperlink" Target="http://www.3gpp.org/ftp/tsg_ran/WG5_Test_ex-T1/TSGR5_69_Anaheim/Docs/R5-155441.zip" TargetMode="External" Id="Ra9b900823b14436e" /><Relationship Type="http://schemas.openxmlformats.org/officeDocument/2006/relationships/hyperlink" Target="http://webapp.etsi.org/teldir/ListPersDetails.asp?PersId=31320" TargetMode="External" Id="Rd70825695f7e4ce0" /><Relationship Type="http://schemas.openxmlformats.org/officeDocument/2006/relationships/hyperlink" Target="http://portal.3gpp.org/ngppapp/CreateTdoc.aspx?mode=view&amp;contributionId=675628" TargetMode="External" Id="R65e79ff207944fb7" /><Relationship Type="http://schemas.openxmlformats.org/officeDocument/2006/relationships/hyperlink" Target="http://portal.3gpp.org/desktopmodules/Release/ReleaseDetails.aspx?releaseId=186" TargetMode="External" Id="Rbbf34a3c43394250" /><Relationship Type="http://schemas.openxmlformats.org/officeDocument/2006/relationships/hyperlink" Target="http://portal.3gpp.org/desktopmodules/Specifications/SpecificationDetails.aspx?specificationId=2469" TargetMode="External" Id="R00a78f91333f4170" /><Relationship Type="http://schemas.openxmlformats.org/officeDocument/2006/relationships/hyperlink" Target="http://portal.3gpp.org/desktopmodules/WorkItem/WorkItemDetails.aspx?workitemId=650011" TargetMode="External" Id="Rbae59c1c2af14011" /><Relationship Type="http://schemas.openxmlformats.org/officeDocument/2006/relationships/hyperlink" Target="http://www.3gpp.org/ftp/tsg_ran/WG5_Test_ex-T1/TSGR5_69_Anaheim/Docs/R5-155442.zip" TargetMode="External" Id="Rd63f6e339fa54220" /><Relationship Type="http://schemas.openxmlformats.org/officeDocument/2006/relationships/hyperlink" Target="http://webapp.etsi.org/teldir/ListPersDetails.asp?PersId=31320" TargetMode="External" Id="Rcebfeaec7839466c" /><Relationship Type="http://schemas.openxmlformats.org/officeDocument/2006/relationships/hyperlink" Target="http://portal.3gpp.org/ngppapp/CreateTdoc.aspx?mode=view&amp;contributionId=675788" TargetMode="External" Id="R69857722d61d45b8" /><Relationship Type="http://schemas.openxmlformats.org/officeDocument/2006/relationships/hyperlink" Target="http://portal.3gpp.org/desktopmodules/Release/ReleaseDetails.aspx?releaseId=186" TargetMode="External" Id="R04add6529d7d4f19" /><Relationship Type="http://schemas.openxmlformats.org/officeDocument/2006/relationships/hyperlink" Target="http://portal.3gpp.org/desktopmodules/Specifications/SpecificationDetails.aspx?specificationId=2469" TargetMode="External" Id="Rdc2762ec65464fc2" /><Relationship Type="http://schemas.openxmlformats.org/officeDocument/2006/relationships/hyperlink" Target="http://portal.3gpp.org/desktopmodules/WorkItem/WorkItemDetails.aspx?workitemId=650011" TargetMode="External" Id="R95f98dc6522449ff" /><Relationship Type="http://schemas.openxmlformats.org/officeDocument/2006/relationships/hyperlink" Target="http://www.3gpp.org/ftp/tsg_ran/WG5_Test_ex-T1/TSGR5_69_Anaheim/Docs/R5-155443.zip" TargetMode="External" Id="R921baafcc8dc4e4e" /><Relationship Type="http://schemas.openxmlformats.org/officeDocument/2006/relationships/hyperlink" Target="http://webapp.etsi.org/teldir/ListPersDetails.asp?PersId=31320" TargetMode="External" Id="R9556ca022928438b" /><Relationship Type="http://schemas.openxmlformats.org/officeDocument/2006/relationships/hyperlink" Target="http://portal.3gpp.org/ngppapp/CreateTdoc.aspx?mode=view&amp;contributionId=675789" TargetMode="External" Id="Rac53da7b06c6418d" /><Relationship Type="http://schemas.openxmlformats.org/officeDocument/2006/relationships/hyperlink" Target="http://portal.3gpp.org/desktopmodules/Release/ReleaseDetails.aspx?releaseId=186" TargetMode="External" Id="R5b7c2256529a48a5" /><Relationship Type="http://schemas.openxmlformats.org/officeDocument/2006/relationships/hyperlink" Target="http://portal.3gpp.org/desktopmodules/Specifications/SpecificationDetails.aspx?specificationId=2469" TargetMode="External" Id="Rf238294a49484115" /><Relationship Type="http://schemas.openxmlformats.org/officeDocument/2006/relationships/hyperlink" Target="http://portal.3gpp.org/desktopmodules/WorkItem/WorkItemDetails.aspx?workitemId=650011" TargetMode="External" Id="Refed4b62949f4096" /><Relationship Type="http://schemas.openxmlformats.org/officeDocument/2006/relationships/hyperlink" Target="http://www.3gpp.org/ftp/tsg_ran/WG5_Test_ex-T1/TSGR5_69_Anaheim/Docs/R5-155444.zip" TargetMode="External" Id="R18973731a4f04c1f" /><Relationship Type="http://schemas.openxmlformats.org/officeDocument/2006/relationships/hyperlink" Target="http://webapp.etsi.org/teldir/ListPersDetails.asp?PersId=31320" TargetMode="External" Id="Rd61d0cfb539c4cd7" /><Relationship Type="http://schemas.openxmlformats.org/officeDocument/2006/relationships/hyperlink" Target="http://portal.3gpp.org/desktopmodules/Release/ReleaseDetails.aspx?releaseId=186" TargetMode="External" Id="Raa9725569fcf469c" /><Relationship Type="http://schemas.openxmlformats.org/officeDocument/2006/relationships/hyperlink" Target="http://portal.3gpp.org/desktopmodules/Specifications/SpecificationDetails.aspx?specificationId=2469" TargetMode="External" Id="Red6767712d784031" /><Relationship Type="http://schemas.openxmlformats.org/officeDocument/2006/relationships/hyperlink" Target="http://portal.3gpp.org/desktopmodules/WorkItem/WorkItemDetails.aspx?workitemId=540004" TargetMode="External" Id="R14f4b26acbb04549" /><Relationship Type="http://schemas.openxmlformats.org/officeDocument/2006/relationships/hyperlink" Target="http://www.3gpp.org/ftp/tsg_ran/WG5_Test_ex-T1/TSGR5_69_Anaheim/Docs/R5-155445.zip" TargetMode="External" Id="R7e9d8fa4c09a46cb" /><Relationship Type="http://schemas.openxmlformats.org/officeDocument/2006/relationships/hyperlink" Target="http://webapp.etsi.org/teldir/ListPersDetails.asp?PersId=31320" TargetMode="External" Id="Rc5a3f7d771334c9e" /><Relationship Type="http://schemas.openxmlformats.org/officeDocument/2006/relationships/hyperlink" Target="http://portal.3gpp.org/ngppapp/CreateTdoc.aspx?mode=view&amp;contributionId=675576" TargetMode="External" Id="Rb14ae0a935cf476c" /><Relationship Type="http://schemas.openxmlformats.org/officeDocument/2006/relationships/hyperlink" Target="http://portal.3gpp.org/desktopmodules/Release/ReleaseDetails.aspx?releaseId=186" TargetMode="External" Id="Re2555358662f4337" /><Relationship Type="http://schemas.openxmlformats.org/officeDocument/2006/relationships/hyperlink" Target="http://portal.3gpp.org/desktopmodules/Specifications/SpecificationDetails.aspx?specificationId=2469" TargetMode="External" Id="R0b8880bf58af4018" /><Relationship Type="http://schemas.openxmlformats.org/officeDocument/2006/relationships/hyperlink" Target="http://portal.3gpp.org/desktopmodules/WorkItem/WorkItemDetails.aspx?workitemId=540004" TargetMode="External" Id="Rcfc4c0f657754eb8" /><Relationship Type="http://schemas.openxmlformats.org/officeDocument/2006/relationships/hyperlink" Target="http://www.3gpp.org/ftp/tsg_ran/WG5_Test_ex-T1/TSGR5_69_Anaheim/Docs/R5-155446.zip" TargetMode="External" Id="Rafe220c29e8a4520" /><Relationship Type="http://schemas.openxmlformats.org/officeDocument/2006/relationships/hyperlink" Target="http://webapp.etsi.org/teldir/ListPersDetails.asp?PersId=31320" TargetMode="External" Id="Rcb60900a5b504f20" /><Relationship Type="http://schemas.openxmlformats.org/officeDocument/2006/relationships/hyperlink" Target="http://portal.3gpp.org/desktopmodules/Release/ReleaseDetails.aspx?releaseId=186" TargetMode="External" Id="Ra3137c5c7cff4865" /><Relationship Type="http://schemas.openxmlformats.org/officeDocument/2006/relationships/hyperlink" Target="http://portal.3gpp.org/desktopmodules/Specifications/SpecificationDetails.aspx?specificationId=2469" TargetMode="External" Id="R975b24ed476c4dc6" /><Relationship Type="http://schemas.openxmlformats.org/officeDocument/2006/relationships/hyperlink" Target="http://portal.3gpp.org/desktopmodules/WorkItem/WorkItemDetails.aspx?workitemId=540004" TargetMode="External" Id="Rc3a1b058c11042ba" /><Relationship Type="http://schemas.openxmlformats.org/officeDocument/2006/relationships/hyperlink" Target="http://www.3gpp.org/ftp/tsg_ran/WG5_Test_ex-T1/TSGR5_69_Anaheim/Docs/R5-155447.zip" TargetMode="External" Id="R91edb2e25ef34427" /><Relationship Type="http://schemas.openxmlformats.org/officeDocument/2006/relationships/hyperlink" Target="http://webapp.etsi.org/teldir/ListPersDetails.asp?PersId=31320" TargetMode="External" Id="R6596e0e98b6f4443" /><Relationship Type="http://schemas.openxmlformats.org/officeDocument/2006/relationships/hyperlink" Target="http://portal.3gpp.org/desktopmodules/Release/ReleaseDetails.aspx?releaseId=186" TargetMode="External" Id="Rfce7a13ea80d4d46" /><Relationship Type="http://schemas.openxmlformats.org/officeDocument/2006/relationships/hyperlink" Target="http://portal.3gpp.org/desktopmodules/Specifications/SpecificationDetails.aspx?specificationId=2469" TargetMode="External" Id="R868c7ebdb2bb4980" /><Relationship Type="http://schemas.openxmlformats.org/officeDocument/2006/relationships/hyperlink" Target="http://portal.3gpp.org/desktopmodules/WorkItem/WorkItemDetails.aspx?workitemId=400025" TargetMode="External" Id="Re33d9d5a4668409c" /><Relationship Type="http://schemas.openxmlformats.org/officeDocument/2006/relationships/hyperlink" Target="http://www.3gpp.org/ftp/tsg_ran/WG5_Test_ex-T1/TSGR5_69_Anaheim/Docs/R5-155448.zip" TargetMode="External" Id="R4907f57e6d87401d" /><Relationship Type="http://schemas.openxmlformats.org/officeDocument/2006/relationships/hyperlink" Target="http://webapp.etsi.org/teldir/ListPersDetails.asp?PersId=31320" TargetMode="External" Id="Rfeb61fb42728413b" /><Relationship Type="http://schemas.openxmlformats.org/officeDocument/2006/relationships/hyperlink" Target="http://portal.3gpp.org/desktopmodules/Release/ReleaseDetails.aspx?releaseId=186" TargetMode="External" Id="R264ffda3a4bf4161" /><Relationship Type="http://schemas.openxmlformats.org/officeDocument/2006/relationships/hyperlink" Target="http://portal.3gpp.org/desktopmodules/Specifications/SpecificationDetails.aspx?specificationId=2469" TargetMode="External" Id="Rf3ecac1b41fb45d9" /><Relationship Type="http://schemas.openxmlformats.org/officeDocument/2006/relationships/hyperlink" Target="http://portal.3gpp.org/desktopmodules/WorkItem/WorkItemDetails.aspx?workitemId=460002" TargetMode="External" Id="Ra9c90dc558304f8c" /><Relationship Type="http://schemas.openxmlformats.org/officeDocument/2006/relationships/hyperlink" Target="http://www.3gpp.org/ftp/tsg_ran/WG5_Test_ex-T1/TSGR5_69_Anaheim/Docs/R5-155449.zip" TargetMode="External" Id="R1cba9ae3a3b7422d" /><Relationship Type="http://schemas.openxmlformats.org/officeDocument/2006/relationships/hyperlink" Target="http://webapp.etsi.org/teldir/ListPersDetails.asp?PersId=31320" TargetMode="External" Id="Rd384d8f376304aae" /><Relationship Type="http://schemas.openxmlformats.org/officeDocument/2006/relationships/hyperlink" Target="http://portal.3gpp.org/ngppapp/CreateTdoc.aspx?mode=view&amp;contributionId=675862" TargetMode="External" Id="R83239a86390a4490" /><Relationship Type="http://schemas.openxmlformats.org/officeDocument/2006/relationships/hyperlink" Target="http://portal.3gpp.org/desktopmodules/Release/ReleaseDetails.aspx?releaseId=186" TargetMode="External" Id="R824c21f1819f4f66" /><Relationship Type="http://schemas.openxmlformats.org/officeDocument/2006/relationships/hyperlink" Target="http://portal.3gpp.org/desktopmodules/Specifications/SpecificationDetails.aspx?specificationId=2469" TargetMode="External" Id="R23139d5e56334b16" /><Relationship Type="http://schemas.openxmlformats.org/officeDocument/2006/relationships/hyperlink" Target="http://portal.3gpp.org/desktopmodules/WorkItem/WorkItemDetails.aspx?workitemId=540004" TargetMode="External" Id="R6dab23f7b14d4497" /><Relationship Type="http://schemas.openxmlformats.org/officeDocument/2006/relationships/hyperlink" Target="http://www.3gpp.org/ftp/tsg_ran/WG5_Test_ex-T1/TSGR5_69_Anaheim/Docs/R5-155450.zip" TargetMode="External" Id="R56f77567823f446d" /><Relationship Type="http://schemas.openxmlformats.org/officeDocument/2006/relationships/hyperlink" Target="http://webapp.etsi.org/teldir/ListPersDetails.asp?PersId=31320" TargetMode="External" Id="R260dacbcc6fa4283" /><Relationship Type="http://schemas.openxmlformats.org/officeDocument/2006/relationships/hyperlink" Target="http://portal.3gpp.org/desktopmodules/Release/ReleaseDetails.aspx?releaseId=186" TargetMode="External" Id="R44443ab3ab7a4f07" /><Relationship Type="http://schemas.openxmlformats.org/officeDocument/2006/relationships/hyperlink" Target="http://portal.3gpp.org/desktopmodules/Specifications/SpecificationDetails.aspx?specificationId=2469" TargetMode="External" Id="R2d301977e6d6453c" /><Relationship Type="http://schemas.openxmlformats.org/officeDocument/2006/relationships/hyperlink" Target="http://portal.3gpp.org/desktopmodules/WorkItem/WorkItemDetails.aspx?workitemId=560001" TargetMode="External" Id="Rc1004d6e11dc4408" /><Relationship Type="http://schemas.openxmlformats.org/officeDocument/2006/relationships/hyperlink" Target="http://www.3gpp.org/ftp/tsg_ran/WG5_Test_ex-T1/TSGR5_69_Anaheim/Docs/R5-155451.zip" TargetMode="External" Id="R7be4ef4cd14e4ca7" /><Relationship Type="http://schemas.openxmlformats.org/officeDocument/2006/relationships/hyperlink" Target="http://webapp.etsi.org/teldir/ListPersDetails.asp?PersId=31320" TargetMode="External" Id="R43b91712a1064d39" /><Relationship Type="http://schemas.openxmlformats.org/officeDocument/2006/relationships/hyperlink" Target="http://portal.3gpp.org/ngppapp/CreateTdoc.aspx?mode=view&amp;contributionId=675863" TargetMode="External" Id="R77173ac6fb7d4fe9" /><Relationship Type="http://schemas.openxmlformats.org/officeDocument/2006/relationships/hyperlink" Target="http://portal.3gpp.org/desktopmodules/Release/ReleaseDetails.aspx?releaseId=186" TargetMode="External" Id="R0398c9481c574bff" /><Relationship Type="http://schemas.openxmlformats.org/officeDocument/2006/relationships/hyperlink" Target="http://portal.3gpp.org/desktopmodules/Specifications/SpecificationDetails.aspx?specificationId=2469" TargetMode="External" Id="R803a82537da74ddc" /><Relationship Type="http://schemas.openxmlformats.org/officeDocument/2006/relationships/hyperlink" Target="http://portal.3gpp.org/desktopmodules/WorkItem/WorkItemDetails.aspx?workitemId=560001" TargetMode="External" Id="R91b3ed97250e4d55" /><Relationship Type="http://schemas.openxmlformats.org/officeDocument/2006/relationships/hyperlink" Target="http://www.3gpp.org/ftp/tsg_ran/WG5_Test_ex-T1/TSGR5_69_Anaheim/Docs/R5-155452.zip" TargetMode="External" Id="R15e85e8f1b3540b5" /><Relationship Type="http://schemas.openxmlformats.org/officeDocument/2006/relationships/hyperlink" Target="http://webapp.etsi.org/teldir/ListPersDetails.asp?PersId=31320" TargetMode="External" Id="Rcd0a0ca319d448d4" /><Relationship Type="http://schemas.openxmlformats.org/officeDocument/2006/relationships/hyperlink" Target="http://portal.3gpp.org/desktopmodules/Release/ReleaseDetails.aspx?releaseId=186" TargetMode="External" Id="R7e6ee253db924407" /><Relationship Type="http://schemas.openxmlformats.org/officeDocument/2006/relationships/hyperlink" Target="http://portal.3gpp.org/desktopmodules/Specifications/SpecificationDetails.aspx?specificationId=2469" TargetMode="External" Id="Rcfc17cc74fef42f8" /><Relationship Type="http://schemas.openxmlformats.org/officeDocument/2006/relationships/hyperlink" Target="http://portal.3gpp.org/desktopmodules/WorkItem/WorkItemDetails.aspx?workitemId=560001" TargetMode="External" Id="R4d8a350e3b764490" /><Relationship Type="http://schemas.openxmlformats.org/officeDocument/2006/relationships/hyperlink" Target="http://www.3gpp.org/ftp/tsg_ran/WG5_Test_ex-T1/TSGR5_69_Anaheim/Docs/R5-155453.zip" TargetMode="External" Id="R1fe187c4774e4522" /><Relationship Type="http://schemas.openxmlformats.org/officeDocument/2006/relationships/hyperlink" Target="http://webapp.etsi.org/teldir/ListPersDetails.asp?PersId=31320" TargetMode="External" Id="Rf4a98afcd7224457" /><Relationship Type="http://schemas.openxmlformats.org/officeDocument/2006/relationships/hyperlink" Target="http://portal.3gpp.org/desktopmodules/Release/ReleaseDetails.aspx?releaseId=186" TargetMode="External" Id="R7edd77769aeb4b22" /><Relationship Type="http://schemas.openxmlformats.org/officeDocument/2006/relationships/hyperlink" Target="http://portal.3gpp.org/desktopmodules/Specifications/SpecificationDetails.aspx?specificationId=2469" TargetMode="External" Id="Rf3337a462e7949d2" /><Relationship Type="http://schemas.openxmlformats.org/officeDocument/2006/relationships/hyperlink" Target="http://portal.3gpp.org/desktopmodules/WorkItem/WorkItemDetails.aspx?workitemId=560001" TargetMode="External" Id="R9bda9543ffca49e3" /><Relationship Type="http://schemas.openxmlformats.org/officeDocument/2006/relationships/hyperlink" Target="http://www.3gpp.org/ftp/tsg_ran/WG5_Test_ex-T1/TSGR5_69_Anaheim/Docs/R5-155454.zip" TargetMode="External" Id="R888967eb59f44ae8" /><Relationship Type="http://schemas.openxmlformats.org/officeDocument/2006/relationships/hyperlink" Target="http://webapp.etsi.org/teldir/ListPersDetails.asp?PersId=41388" TargetMode="External" Id="R328ffe60968649cc" /><Relationship Type="http://schemas.openxmlformats.org/officeDocument/2006/relationships/hyperlink" Target="http://www.3gpp.org/ftp/tsg_ran/WG5_Test_ex-T1/TSGR5_69_Anaheim/Docs/R5-155455.zip" TargetMode="External" Id="Rf5affd11214e458f" /><Relationship Type="http://schemas.openxmlformats.org/officeDocument/2006/relationships/hyperlink" Target="http://webapp.etsi.org/teldir/ListPersDetails.asp?PersId=62109" TargetMode="External" Id="R370deae65cdf4020" /><Relationship Type="http://schemas.openxmlformats.org/officeDocument/2006/relationships/hyperlink" Target="http://portal.3gpp.org/desktopmodules/Release/ReleaseDetails.aspx?releaseId=186" TargetMode="External" Id="R8bbd419da8054cc8" /><Relationship Type="http://schemas.openxmlformats.org/officeDocument/2006/relationships/hyperlink" Target="http://portal.3gpp.org/desktopmodules/Specifications/SpecificationDetails.aspx?specificationId=2472" TargetMode="External" Id="Rb6bbd9dc27674859" /><Relationship Type="http://schemas.openxmlformats.org/officeDocument/2006/relationships/hyperlink" Target="http://portal.3gpp.org/desktopmodules/WorkItem/WorkItemDetails.aspx?workitemId=540004" TargetMode="External" Id="Rf798154cd4034c92" /><Relationship Type="http://schemas.openxmlformats.org/officeDocument/2006/relationships/hyperlink" Target="http://www.3gpp.org/ftp/tsg_ran/WG5_Test_ex-T1/TSGR5_69_Anaheim/Docs/R5-155456.zip" TargetMode="External" Id="R0f15582dc3a64e51" /><Relationship Type="http://schemas.openxmlformats.org/officeDocument/2006/relationships/hyperlink" Target="http://webapp.etsi.org/teldir/ListPersDetails.asp?PersId=62498" TargetMode="External" Id="R4dd6cc7179ee40b7" /><Relationship Type="http://schemas.openxmlformats.org/officeDocument/2006/relationships/hyperlink" Target="http://portal.3gpp.org/ngppapp/CreateTdoc.aspx?mode=view&amp;contributionId=675664" TargetMode="External" Id="R9c991ae849514b0b" /><Relationship Type="http://schemas.openxmlformats.org/officeDocument/2006/relationships/hyperlink" Target="http://portal.3gpp.org/desktopmodules/Release/ReleaseDetails.aspx?releaseId=186" TargetMode="External" Id="R9e2561a08f6c47bc" /><Relationship Type="http://schemas.openxmlformats.org/officeDocument/2006/relationships/hyperlink" Target="http://portal.3gpp.org/desktopmodules/Specifications/SpecificationDetails.aspx?specificationId=2469" TargetMode="External" Id="R328537cdb1b245c6" /><Relationship Type="http://schemas.openxmlformats.org/officeDocument/2006/relationships/hyperlink" Target="http://portal.3gpp.org/desktopmodules/WorkItem/WorkItemDetails.aspx?workitemId=670045" TargetMode="External" Id="R300b45a856f648f3" /><Relationship Type="http://schemas.openxmlformats.org/officeDocument/2006/relationships/hyperlink" Target="http://www.3gpp.org/ftp/tsg_ran/WG5_Test_ex-T1/TSGR5_69_Anaheim/Docs/R5-155457.zip" TargetMode="External" Id="R41f6098b3c4c42de" /><Relationship Type="http://schemas.openxmlformats.org/officeDocument/2006/relationships/hyperlink" Target="http://webapp.etsi.org/teldir/ListPersDetails.asp?PersId=62498" TargetMode="External" Id="R6098ce2cf7d04a57" /><Relationship Type="http://schemas.openxmlformats.org/officeDocument/2006/relationships/hyperlink" Target="http://portal.3gpp.org/ngppapp/CreateTdoc.aspx?mode=view&amp;contributionId=675665" TargetMode="External" Id="Ra29279ea6fb14f42" /><Relationship Type="http://schemas.openxmlformats.org/officeDocument/2006/relationships/hyperlink" Target="http://portal.3gpp.org/desktopmodules/Release/ReleaseDetails.aspx?releaseId=186" TargetMode="External" Id="R24f054f5c5fd4df7" /><Relationship Type="http://schemas.openxmlformats.org/officeDocument/2006/relationships/hyperlink" Target="http://portal.3gpp.org/desktopmodules/Specifications/SpecificationDetails.aspx?specificationId=2469" TargetMode="External" Id="R31764b7ce57d4b65" /><Relationship Type="http://schemas.openxmlformats.org/officeDocument/2006/relationships/hyperlink" Target="http://portal.3gpp.org/desktopmodules/WorkItem/WorkItemDetails.aspx?workitemId=670045" TargetMode="External" Id="R361a8c3e0ddf402e" /><Relationship Type="http://schemas.openxmlformats.org/officeDocument/2006/relationships/hyperlink" Target="http://www.3gpp.org/ftp/tsg_ran/WG5_Test_ex-T1/TSGR5_69_Anaheim/Docs/R5-155458.zip" TargetMode="External" Id="R225fd3b5b64749df" /><Relationship Type="http://schemas.openxmlformats.org/officeDocument/2006/relationships/hyperlink" Target="http://webapp.etsi.org/teldir/ListPersDetails.asp?PersId=37092" TargetMode="External" Id="R1e0fae6260cb4e55" /><Relationship Type="http://schemas.openxmlformats.org/officeDocument/2006/relationships/hyperlink" Target="http://portal.3gpp.org/desktopmodules/Release/ReleaseDetails.aspx?releaseId=186" TargetMode="External" Id="Rf885ce4f3b2d4353" /><Relationship Type="http://schemas.openxmlformats.org/officeDocument/2006/relationships/hyperlink" Target="http://portal.3gpp.org/desktopmodules/Specifications/SpecificationDetails.aspx?specificationId=2373" TargetMode="External" Id="Rd6a1b1be0a9347e8" /><Relationship Type="http://schemas.openxmlformats.org/officeDocument/2006/relationships/hyperlink" Target="http://portal.3gpp.org/desktopmodules/WorkItem/WorkItemDetails.aspx?workitemId=670050" TargetMode="External" Id="R73ef1e2910224989" /><Relationship Type="http://schemas.openxmlformats.org/officeDocument/2006/relationships/hyperlink" Target="http://www.3gpp.org/ftp/tsg_ran/WG5_Test_ex-T1/TSGR5_69_Anaheim/Docs/R5-155459.zip" TargetMode="External" Id="R55622910dc0745f1" /><Relationship Type="http://schemas.openxmlformats.org/officeDocument/2006/relationships/hyperlink" Target="http://webapp.etsi.org/teldir/ListPersDetails.asp?PersId=37092" TargetMode="External" Id="Rf323d807d2a54583" /><Relationship Type="http://schemas.openxmlformats.org/officeDocument/2006/relationships/hyperlink" Target="http://portal.3gpp.org/ngppapp/CreateTdoc.aspx?mode=view&amp;contributionId=675686" TargetMode="External" Id="R8c67abe957164be9" /><Relationship Type="http://schemas.openxmlformats.org/officeDocument/2006/relationships/hyperlink" Target="http://portal.3gpp.org/desktopmodules/Release/ReleaseDetails.aspx?releaseId=186" TargetMode="External" Id="R18f61385096c45a6" /><Relationship Type="http://schemas.openxmlformats.org/officeDocument/2006/relationships/hyperlink" Target="http://portal.3gpp.org/desktopmodules/Specifications/SpecificationDetails.aspx?specificationId=2373" TargetMode="External" Id="Rcec51a5b691a486d" /><Relationship Type="http://schemas.openxmlformats.org/officeDocument/2006/relationships/hyperlink" Target="http://portal.3gpp.org/desktopmodules/WorkItem/WorkItemDetails.aspx?workitemId=670050" TargetMode="External" Id="Rddb8ed8ff27b4664" /><Relationship Type="http://schemas.openxmlformats.org/officeDocument/2006/relationships/hyperlink" Target="http://www.3gpp.org/ftp/tsg_ran/WG5_Test_ex-T1/TSGR5_69_Anaheim/Docs/R5-155460.zip" TargetMode="External" Id="R5b8f7974a5494f75" /><Relationship Type="http://schemas.openxmlformats.org/officeDocument/2006/relationships/hyperlink" Target="http://webapp.etsi.org/teldir/ListPersDetails.asp?PersId=49274" TargetMode="External" Id="R31174550688446bd" /><Relationship Type="http://schemas.openxmlformats.org/officeDocument/2006/relationships/hyperlink" Target="http://portal.3gpp.org/desktopmodules/Release/ReleaseDetails.aspx?releaseId=186" TargetMode="External" Id="R2e3b3a3696fc44cb" /><Relationship Type="http://schemas.openxmlformats.org/officeDocument/2006/relationships/hyperlink" Target="http://portal.3gpp.org/desktopmodules/Specifications/SpecificationDetails.aspx?specificationId=2469" TargetMode="External" Id="R8eec5ce2fb974818" /><Relationship Type="http://schemas.openxmlformats.org/officeDocument/2006/relationships/hyperlink" Target="http://portal.3gpp.org/desktopmodules/WorkItem/WorkItemDetails.aspx?workitemId=650011" TargetMode="External" Id="Rba5a865216024df5" /><Relationship Type="http://schemas.openxmlformats.org/officeDocument/2006/relationships/hyperlink" Target="http://www.3gpp.org/ftp/tsg_ran/WG5_Test_ex-T1/TSGR5_69_Anaheim/Docs/R5-155461.zip" TargetMode="External" Id="Rc444d999ee174300" /><Relationship Type="http://schemas.openxmlformats.org/officeDocument/2006/relationships/hyperlink" Target="http://webapp.etsi.org/teldir/ListPersDetails.asp?PersId=49274" TargetMode="External" Id="Rd0a494225b4f4380" /><Relationship Type="http://schemas.openxmlformats.org/officeDocument/2006/relationships/hyperlink" Target="http://portal.3gpp.org/ngppapp/CreateTdoc.aspx?mode=view&amp;contributionId=675577" TargetMode="External" Id="R2da453cc806f4728" /><Relationship Type="http://schemas.openxmlformats.org/officeDocument/2006/relationships/hyperlink" Target="http://portal.3gpp.org/desktopmodules/Release/ReleaseDetails.aspx?releaseId=186" TargetMode="External" Id="R5560f43d9a8349c6" /><Relationship Type="http://schemas.openxmlformats.org/officeDocument/2006/relationships/hyperlink" Target="http://portal.3gpp.org/desktopmodules/Specifications/SpecificationDetails.aspx?specificationId=2469" TargetMode="External" Id="Re9c37d219a8a436b" /><Relationship Type="http://schemas.openxmlformats.org/officeDocument/2006/relationships/hyperlink" Target="http://portal.3gpp.org/desktopmodules/WorkItem/WorkItemDetails.aspx?workitemId=540004" TargetMode="External" Id="R26dd644153c4448d" /><Relationship Type="http://schemas.openxmlformats.org/officeDocument/2006/relationships/hyperlink" Target="http://www.3gpp.org/ftp/tsg_ran/WG5_Test_ex-T1/TSGR5_69_Anaheim/Docs/R5-155462.zip" TargetMode="External" Id="Ra11b142bc4a14049" /><Relationship Type="http://schemas.openxmlformats.org/officeDocument/2006/relationships/hyperlink" Target="http://webapp.etsi.org/teldir/ListPersDetails.asp?PersId=49274" TargetMode="External" Id="Rc06178c0cc424f79" /><Relationship Type="http://schemas.openxmlformats.org/officeDocument/2006/relationships/hyperlink" Target="http://portal.3gpp.org/desktopmodules/Release/ReleaseDetails.aspx?releaseId=186" TargetMode="External" Id="R6dd5b293e8e5472d" /><Relationship Type="http://schemas.openxmlformats.org/officeDocument/2006/relationships/hyperlink" Target="http://portal.3gpp.org/desktopmodules/Specifications/SpecificationDetails.aspx?specificationId=2469" TargetMode="External" Id="R7d9ac9bb7a9a4bab" /><Relationship Type="http://schemas.openxmlformats.org/officeDocument/2006/relationships/hyperlink" Target="http://portal.3gpp.org/desktopmodules/WorkItem/WorkItemDetails.aspx?workitemId=650011" TargetMode="External" Id="R31cd6b62ce8c4ce9" /><Relationship Type="http://schemas.openxmlformats.org/officeDocument/2006/relationships/hyperlink" Target="http://www.3gpp.org/ftp/tsg_ran/WG5_Test_ex-T1/TSGR5_69_Anaheim/Docs/R5-155463.zip" TargetMode="External" Id="R69f20d96403f4f7a" /><Relationship Type="http://schemas.openxmlformats.org/officeDocument/2006/relationships/hyperlink" Target="http://webapp.etsi.org/teldir/ListPersDetails.asp?PersId=49274" TargetMode="External" Id="R46220e7a20074c21" /><Relationship Type="http://schemas.openxmlformats.org/officeDocument/2006/relationships/hyperlink" Target="http://portal.3gpp.org/ngppapp/CreateTdoc.aspx?mode=view&amp;contributionId=675858" TargetMode="External" Id="R37e68eda91664491" /><Relationship Type="http://schemas.openxmlformats.org/officeDocument/2006/relationships/hyperlink" Target="http://portal.3gpp.org/desktopmodules/Release/ReleaseDetails.aspx?releaseId=186" TargetMode="External" Id="R1c7ba4bce62e4246" /><Relationship Type="http://schemas.openxmlformats.org/officeDocument/2006/relationships/hyperlink" Target="http://portal.3gpp.org/desktopmodules/Specifications/SpecificationDetails.aspx?specificationId=2469" TargetMode="External" Id="R0e82a031ee254e68" /><Relationship Type="http://schemas.openxmlformats.org/officeDocument/2006/relationships/hyperlink" Target="http://portal.3gpp.org/desktopmodules/WorkItem/WorkItemDetails.aspx?workitemId=540004" TargetMode="External" Id="R8d26cb67ef56479e" /><Relationship Type="http://schemas.openxmlformats.org/officeDocument/2006/relationships/hyperlink" Target="http://www.3gpp.org/ftp/tsg_ran/WG5_Test_ex-T1/TSGR5_69_Anaheim/Docs/R5-155464.zip" TargetMode="External" Id="R000578d6200d4c80" /><Relationship Type="http://schemas.openxmlformats.org/officeDocument/2006/relationships/hyperlink" Target="http://webapp.etsi.org/teldir/ListPersDetails.asp?PersId=49274" TargetMode="External" Id="R76cd54d04f714dba" /><Relationship Type="http://schemas.openxmlformats.org/officeDocument/2006/relationships/hyperlink" Target="http://portal.3gpp.org/desktopmodules/Release/ReleaseDetails.aspx?releaseId=186" TargetMode="External" Id="Ra7fc54627cc64221" /><Relationship Type="http://schemas.openxmlformats.org/officeDocument/2006/relationships/hyperlink" Target="http://portal.3gpp.org/desktopmodules/Specifications/SpecificationDetails.aspx?specificationId=2469" TargetMode="External" Id="R02112bbc07184e5e" /><Relationship Type="http://schemas.openxmlformats.org/officeDocument/2006/relationships/hyperlink" Target="http://portal.3gpp.org/desktopmodules/WorkItem/WorkItemDetails.aspx?workitemId=540004" TargetMode="External" Id="R034f779a9aea47a6" /><Relationship Type="http://schemas.openxmlformats.org/officeDocument/2006/relationships/hyperlink" Target="http://www.3gpp.org/ftp/tsg_ran/WG5_Test_ex-T1/TSGR5_69_Anaheim/Docs/R5-155465.zip" TargetMode="External" Id="R7fc2a201f91342c5" /><Relationship Type="http://schemas.openxmlformats.org/officeDocument/2006/relationships/hyperlink" Target="http://webapp.etsi.org/teldir/ListPersDetails.asp?PersId=49274" TargetMode="External" Id="Re8536beb6ef84afa" /><Relationship Type="http://schemas.openxmlformats.org/officeDocument/2006/relationships/hyperlink" Target="http://portal.3gpp.org/desktopmodules/Release/ReleaseDetails.aspx?releaseId=186" TargetMode="External" Id="R83b6513f02c14553" /><Relationship Type="http://schemas.openxmlformats.org/officeDocument/2006/relationships/hyperlink" Target="http://portal.3gpp.org/desktopmodules/Specifications/SpecificationDetails.aspx?specificationId=2469" TargetMode="External" Id="R95af8bc105a44141" /><Relationship Type="http://schemas.openxmlformats.org/officeDocument/2006/relationships/hyperlink" Target="http://portal.3gpp.org/desktopmodules/WorkItem/WorkItemDetails.aspx?workitemId=650011" TargetMode="External" Id="R0c61d1b4d0fe4083" /><Relationship Type="http://schemas.openxmlformats.org/officeDocument/2006/relationships/hyperlink" Target="http://www.3gpp.org/ftp/tsg_ran/WG5_Test_ex-T1/TSGR5_69_Anaheim/Docs/R5-155466.zip" TargetMode="External" Id="R63e37d3d492245dc" /><Relationship Type="http://schemas.openxmlformats.org/officeDocument/2006/relationships/hyperlink" Target="http://webapp.etsi.org/teldir/ListPersDetails.asp?PersId=49274" TargetMode="External" Id="R0cb649c1edb34708" /><Relationship Type="http://schemas.openxmlformats.org/officeDocument/2006/relationships/hyperlink" Target="http://portal.3gpp.org/ngppapp/CreateTdoc.aspx?mode=view&amp;contributionId=675790" TargetMode="External" Id="Rbcee5e1177c2455a" /><Relationship Type="http://schemas.openxmlformats.org/officeDocument/2006/relationships/hyperlink" Target="http://portal.3gpp.org/desktopmodules/Release/ReleaseDetails.aspx?releaseId=186" TargetMode="External" Id="R98028b6b82b14df5" /><Relationship Type="http://schemas.openxmlformats.org/officeDocument/2006/relationships/hyperlink" Target="http://portal.3gpp.org/desktopmodules/Specifications/SpecificationDetails.aspx?specificationId=2469" TargetMode="External" Id="R9405b9810ca44d46" /><Relationship Type="http://schemas.openxmlformats.org/officeDocument/2006/relationships/hyperlink" Target="http://portal.3gpp.org/desktopmodules/WorkItem/WorkItemDetails.aspx?workitemId=650011" TargetMode="External" Id="R346bbc49ff9c4007" /><Relationship Type="http://schemas.openxmlformats.org/officeDocument/2006/relationships/hyperlink" Target="http://www.3gpp.org/ftp/tsg_ran/WG5_Test_ex-T1/TSGR5_69_Anaheim/Docs/R5-155467.zip" TargetMode="External" Id="Rd2649c07b6674113" /><Relationship Type="http://schemas.openxmlformats.org/officeDocument/2006/relationships/hyperlink" Target="http://webapp.etsi.org/teldir/ListPersDetails.asp?PersId=49274" TargetMode="External" Id="R02bf585b1cd345b6" /><Relationship Type="http://schemas.openxmlformats.org/officeDocument/2006/relationships/hyperlink" Target="http://portal.3gpp.org/ngppapp/CreateTdoc.aspx?mode=view&amp;contributionId=675630" TargetMode="External" Id="R75ce3b5d3e3049bb" /><Relationship Type="http://schemas.openxmlformats.org/officeDocument/2006/relationships/hyperlink" Target="http://portal.3gpp.org/desktopmodules/Release/ReleaseDetails.aspx?releaseId=186" TargetMode="External" Id="R59528d1708724ea1" /><Relationship Type="http://schemas.openxmlformats.org/officeDocument/2006/relationships/hyperlink" Target="http://portal.3gpp.org/desktopmodules/Specifications/SpecificationDetails.aspx?specificationId=2469" TargetMode="External" Id="R383933aaff514558" /><Relationship Type="http://schemas.openxmlformats.org/officeDocument/2006/relationships/hyperlink" Target="http://portal.3gpp.org/desktopmodules/WorkItem/WorkItemDetails.aspx?workitemId=650011" TargetMode="External" Id="Ra44fc53235044e46" /><Relationship Type="http://schemas.openxmlformats.org/officeDocument/2006/relationships/hyperlink" Target="http://www.3gpp.org/ftp/tsg_ran/WG5_Test_ex-T1/TSGR5_69_Anaheim/Docs/R5-155468.zip" TargetMode="External" Id="R84cc82d86c7544e2" /><Relationship Type="http://schemas.openxmlformats.org/officeDocument/2006/relationships/hyperlink" Target="http://webapp.etsi.org/teldir/ListPersDetails.asp?PersId=37092" TargetMode="External" Id="R8164817224324112" /><Relationship Type="http://schemas.openxmlformats.org/officeDocument/2006/relationships/hyperlink" Target="http://portal.3gpp.org/desktopmodules/Release/ReleaseDetails.aspx?releaseId=186" TargetMode="External" Id="R363b03cfba7b4057" /><Relationship Type="http://schemas.openxmlformats.org/officeDocument/2006/relationships/hyperlink" Target="http://portal.3gpp.org/desktopmodules/Specifications/SpecificationDetails.aspx?specificationId=2374" TargetMode="External" Id="R47dc0a999ed24c24" /><Relationship Type="http://schemas.openxmlformats.org/officeDocument/2006/relationships/hyperlink" Target="http://portal.3gpp.org/desktopmodules/WorkItem/WorkItemDetails.aspx?workitemId=670050" TargetMode="External" Id="Rcc2235cac09b48c6" /><Relationship Type="http://schemas.openxmlformats.org/officeDocument/2006/relationships/hyperlink" Target="http://www.3gpp.org/ftp/tsg_ran/WG5_Test_ex-T1/TSGR5_69_Anaheim/Docs/R5-155469.zip" TargetMode="External" Id="Ra0b5b609b1ee4e4a" /><Relationship Type="http://schemas.openxmlformats.org/officeDocument/2006/relationships/hyperlink" Target="http://webapp.etsi.org/teldir/ListPersDetails.asp?PersId=19440" TargetMode="External" Id="R8ae8eaad7a1e49a5" /><Relationship Type="http://schemas.openxmlformats.org/officeDocument/2006/relationships/hyperlink" Target="http://portal.3gpp.org/desktopmodules/Release/ReleaseDetails.aspx?releaseId=186" TargetMode="External" Id="R56a4285b989645df" /><Relationship Type="http://schemas.openxmlformats.org/officeDocument/2006/relationships/hyperlink" Target="http://portal.3gpp.org/desktopmodules/Specifications/SpecificationDetails.aspx?specificationId=2469" TargetMode="External" Id="R40a2da5639684882" /><Relationship Type="http://schemas.openxmlformats.org/officeDocument/2006/relationships/hyperlink" Target="http://portal.3gpp.org/desktopmodules/WorkItem/WorkItemDetails.aspx?workitemId=560001" TargetMode="External" Id="Refa16f84331e4c62" /><Relationship Type="http://schemas.openxmlformats.org/officeDocument/2006/relationships/hyperlink" Target="http://www.3gpp.org/ftp/tsg_ran/WG5_Test_ex-T1/TSGR5_69_Anaheim/Docs/R5-155470.zip" TargetMode="External" Id="R73264d65cca54c28" /><Relationship Type="http://schemas.openxmlformats.org/officeDocument/2006/relationships/hyperlink" Target="http://webapp.etsi.org/teldir/ListPersDetails.asp?PersId=41388" TargetMode="External" Id="R2184d942facf4ec7" /><Relationship Type="http://schemas.openxmlformats.org/officeDocument/2006/relationships/hyperlink" Target="http://portal.3gpp.org/ngppapp/CreateTdoc.aspx?mode=view&amp;contributionId=675814" TargetMode="External" Id="R085a7c286e58447b" /><Relationship Type="http://schemas.openxmlformats.org/officeDocument/2006/relationships/hyperlink" Target="http://portal.3gpp.org/desktopmodules/Release/ReleaseDetails.aspx?releaseId=186" TargetMode="External" Id="R43fab158c8dd4e07" /><Relationship Type="http://schemas.openxmlformats.org/officeDocument/2006/relationships/hyperlink" Target="http://portal.3gpp.org/desktopmodules/Specifications/SpecificationDetails.aspx?specificationId=2471" TargetMode="External" Id="Rdbc2b2be6e7444af" /><Relationship Type="http://schemas.openxmlformats.org/officeDocument/2006/relationships/hyperlink" Target="http://portal.3gpp.org/desktopmodules/WorkItem/WorkItemDetails.aspx?workitemId=670048" TargetMode="External" Id="R98187e47faf04932" /><Relationship Type="http://schemas.openxmlformats.org/officeDocument/2006/relationships/hyperlink" Target="http://www.3gpp.org/ftp/tsg_ran/WG5_Test_ex-T1/TSGR5_69_Anaheim/Docs/R5-155471.zip" TargetMode="External" Id="Rb746ef67191a4fc4" /><Relationship Type="http://schemas.openxmlformats.org/officeDocument/2006/relationships/hyperlink" Target="http://webapp.etsi.org/teldir/ListPersDetails.asp?PersId=19440" TargetMode="External" Id="R560899b044eb4556" /><Relationship Type="http://schemas.openxmlformats.org/officeDocument/2006/relationships/hyperlink" Target="http://portal.3gpp.org/desktopmodules/Release/ReleaseDetails.aspx?releaseId=186" TargetMode="External" Id="Rce7afa5174674b5e" /><Relationship Type="http://schemas.openxmlformats.org/officeDocument/2006/relationships/hyperlink" Target="http://portal.3gpp.org/desktopmodules/Specifications/SpecificationDetails.aspx?specificationId=2469" TargetMode="External" Id="Re3a11299f44d44e0" /><Relationship Type="http://schemas.openxmlformats.org/officeDocument/2006/relationships/hyperlink" Target="http://portal.3gpp.org/desktopmodules/WorkItem/WorkItemDetails.aspx?workitemId=650011" TargetMode="External" Id="R687daf71970147bf" /><Relationship Type="http://schemas.openxmlformats.org/officeDocument/2006/relationships/hyperlink" Target="http://www.3gpp.org/ftp/tsg_ran/WG5_Test_ex-T1/TSGR5_69_Anaheim/Docs/R5-155472.zip" TargetMode="External" Id="Rd488a682f12248b6" /><Relationship Type="http://schemas.openxmlformats.org/officeDocument/2006/relationships/hyperlink" Target="http://webapp.etsi.org/teldir/ListPersDetails.asp?PersId=19440" TargetMode="External" Id="R735f74a8e0e243c7" /><Relationship Type="http://schemas.openxmlformats.org/officeDocument/2006/relationships/hyperlink" Target="http://portal.3gpp.org/desktopmodules/Release/ReleaseDetails.aspx?releaseId=186" TargetMode="External" Id="R6ed94c53498b4839" /><Relationship Type="http://schemas.openxmlformats.org/officeDocument/2006/relationships/hyperlink" Target="http://portal.3gpp.org/desktopmodules/Specifications/SpecificationDetails.aspx?specificationId=2471" TargetMode="External" Id="Rc3fa681f8224463a" /><Relationship Type="http://schemas.openxmlformats.org/officeDocument/2006/relationships/hyperlink" Target="http://portal.3gpp.org/desktopmodules/WorkItem/WorkItemDetails.aspx?workitemId=650011" TargetMode="External" Id="R9681123e670b4486" /><Relationship Type="http://schemas.openxmlformats.org/officeDocument/2006/relationships/hyperlink" Target="http://www.3gpp.org/ftp/tsg_ran/WG5_Test_ex-T1/TSGR5_69_Anaheim/Docs/R5-155473.zip" TargetMode="External" Id="R4fd9a6706a1548e3" /><Relationship Type="http://schemas.openxmlformats.org/officeDocument/2006/relationships/hyperlink" Target="http://webapp.etsi.org/teldir/ListPersDetails.asp?PersId=19440" TargetMode="External" Id="R9e20972fec254733" /><Relationship Type="http://schemas.openxmlformats.org/officeDocument/2006/relationships/hyperlink" Target="http://portal.3gpp.org/desktopmodules/Release/ReleaseDetails.aspx?releaseId=186" TargetMode="External" Id="R363c64aec32e4b48" /><Relationship Type="http://schemas.openxmlformats.org/officeDocument/2006/relationships/hyperlink" Target="http://portal.3gpp.org/desktopmodules/Specifications/SpecificationDetails.aspx?specificationId=2471" TargetMode="External" Id="R831edf5ffaee48c0" /><Relationship Type="http://schemas.openxmlformats.org/officeDocument/2006/relationships/hyperlink" Target="http://portal.3gpp.org/desktopmodules/WorkItem/WorkItemDetails.aspx?workitemId=650011" TargetMode="External" Id="R34a3d51ab9fa4ca1" /><Relationship Type="http://schemas.openxmlformats.org/officeDocument/2006/relationships/hyperlink" Target="http://www.3gpp.org/ftp/tsg_ran/WG5_Test_ex-T1/TSGR5_69_Anaheim/Docs/R5-155474.zip" TargetMode="External" Id="R0a9365a663b14042" /><Relationship Type="http://schemas.openxmlformats.org/officeDocument/2006/relationships/hyperlink" Target="http://webapp.etsi.org/teldir/ListPersDetails.asp?PersId=41759" TargetMode="External" Id="Rf0b5baad758941f5" /><Relationship Type="http://schemas.openxmlformats.org/officeDocument/2006/relationships/hyperlink" Target="http://portal.3gpp.org/desktopmodules/Release/ReleaseDetails.aspx?releaseId=186" TargetMode="External" Id="R52496da6a5d84a97" /><Relationship Type="http://schemas.openxmlformats.org/officeDocument/2006/relationships/hyperlink" Target="http://portal.3gpp.org/desktopmodules/Specifications/SpecificationDetails.aspx?specificationId=2469" TargetMode="External" Id="Ra100c93a66194eb0" /><Relationship Type="http://schemas.openxmlformats.org/officeDocument/2006/relationships/hyperlink" Target="http://portal.3gpp.org/desktopmodules/WorkItem/WorkItemDetails.aspx?workitemId=650011" TargetMode="External" Id="Rcd41a1953e804101" /><Relationship Type="http://schemas.openxmlformats.org/officeDocument/2006/relationships/hyperlink" Target="http://www.3gpp.org/ftp/tsg_ran/WG5_Test_ex-T1/TSGR5_69_Anaheim/Docs/R5-155475.zip" TargetMode="External" Id="R9da0b43f738340b2" /><Relationship Type="http://schemas.openxmlformats.org/officeDocument/2006/relationships/hyperlink" Target="http://webapp.etsi.org/teldir/ListPersDetails.asp?PersId=41759" TargetMode="External" Id="R33cd3e4943d745d4" /><Relationship Type="http://schemas.openxmlformats.org/officeDocument/2006/relationships/hyperlink" Target="http://portal.3gpp.org/ngppapp/CreateTdoc.aspx?mode=view&amp;contributionId=675855" TargetMode="External" Id="R95fd7451cc02485f" /><Relationship Type="http://schemas.openxmlformats.org/officeDocument/2006/relationships/hyperlink" Target="http://portal.3gpp.org/desktopmodules/Release/ReleaseDetails.aspx?releaseId=186" TargetMode="External" Id="Rca2e7bc5ebdd40f8" /><Relationship Type="http://schemas.openxmlformats.org/officeDocument/2006/relationships/hyperlink" Target="http://portal.3gpp.org/desktopmodules/Specifications/SpecificationDetails.aspx?specificationId=2467" TargetMode="External" Id="R75137d02a6e14956" /><Relationship Type="http://schemas.openxmlformats.org/officeDocument/2006/relationships/hyperlink" Target="http://portal.3gpp.org/desktopmodules/WorkItem/WorkItemDetails.aspx?workitemId=400025" TargetMode="External" Id="Rdac885d3574b4a2e" /><Relationship Type="http://schemas.openxmlformats.org/officeDocument/2006/relationships/hyperlink" Target="http://www.3gpp.org/ftp/tsg_ran/WG5_Test_ex-T1/TSGR5_69_Anaheim/Docs/R5-155476.zip" TargetMode="External" Id="Re29160c40f5e4d79" /><Relationship Type="http://schemas.openxmlformats.org/officeDocument/2006/relationships/hyperlink" Target="http://webapp.etsi.org/teldir/ListPersDetails.asp?PersId=41759" TargetMode="External" Id="Rf8d58291c3cf4a58" /><Relationship Type="http://schemas.openxmlformats.org/officeDocument/2006/relationships/hyperlink" Target="http://portal.3gpp.org/desktopmodules/Release/ReleaseDetails.aspx?releaseId=186" TargetMode="External" Id="R52cc9dc900f946ae" /><Relationship Type="http://schemas.openxmlformats.org/officeDocument/2006/relationships/hyperlink" Target="http://portal.3gpp.org/desktopmodules/Specifications/SpecificationDetails.aspx?specificationId=2469" TargetMode="External" Id="R6942105456e442d6" /><Relationship Type="http://schemas.openxmlformats.org/officeDocument/2006/relationships/hyperlink" Target="http://portal.3gpp.org/desktopmodules/WorkItem/WorkItemDetails.aspx?workitemId=540004" TargetMode="External" Id="R317dcded80564e6b" /><Relationship Type="http://schemas.openxmlformats.org/officeDocument/2006/relationships/hyperlink" Target="http://www.3gpp.org/ftp/tsg_ran/WG5_Test_ex-T1/TSGR5_69_Anaheim/Docs/R5-155477.zip" TargetMode="External" Id="Re1ad8d07a60b4d53" /><Relationship Type="http://schemas.openxmlformats.org/officeDocument/2006/relationships/hyperlink" Target="http://webapp.etsi.org/teldir/ListPersDetails.asp?PersId=41759" TargetMode="External" Id="R861694f87121496f" /><Relationship Type="http://schemas.openxmlformats.org/officeDocument/2006/relationships/hyperlink" Target="http://portal.3gpp.org/ngppapp/CreateTdoc.aspx?mode=view&amp;contributionId=675864" TargetMode="External" Id="R7f718969dde6463b" /><Relationship Type="http://schemas.openxmlformats.org/officeDocument/2006/relationships/hyperlink" Target="http://portal.3gpp.org/desktopmodules/Release/ReleaseDetails.aspx?releaseId=186" TargetMode="External" Id="Ra8d25352964a478d" /><Relationship Type="http://schemas.openxmlformats.org/officeDocument/2006/relationships/hyperlink" Target="http://portal.3gpp.org/desktopmodules/Specifications/SpecificationDetails.aspx?specificationId=2469" TargetMode="External" Id="R6b6f75c9278347bf" /><Relationship Type="http://schemas.openxmlformats.org/officeDocument/2006/relationships/hyperlink" Target="http://portal.3gpp.org/desktopmodules/WorkItem/WorkItemDetails.aspx?workitemId=400025" TargetMode="External" Id="Rd84941db293547f8" /><Relationship Type="http://schemas.openxmlformats.org/officeDocument/2006/relationships/hyperlink" Target="http://www.3gpp.org/ftp/tsg_ran/WG5_Test_ex-T1/TSGR5_69_Anaheim/Docs/R5-155478.zip" TargetMode="External" Id="Ree2a44f5c01d4690" /><Relationship Type="http://schemas.openxmlformats.org/officeDocument/2006/relationships/hyperlink" Target="http://webapp.etsi.org/teldir/ListPersDetails.asp?PersId=41759" TargetMode="External" Id="Ra51f7324b58c4a72" /><Relationship Type="http://schemas.openxmlformats.org/officeDocument/2006/relationships/hyperlink" Target="http://portal.3gpp.org/desktopmodules/Release/ReleaseDetails.aspx?releaseId=186" TargetMode="External" Id="R48c9ca515c1a48e4" /><Relationship Type="http://schemas.openxmlformats.org/officeDocument/2006/relationships/hyperlink" Target="http://portal.3gpp.org/desktopmodules/Specifications/SpecificationDetails.aspx?specificationId=2469" TargetMode="External" Id="R5a66039946494126" /><Relationship Type="http://schemas.openxmlformats.org/officeDocument/2006/relationships/hyperlink" Target="http://portal.3gpp.org/desktopmodules/WorkItem/WorkItemDetails.aspx?workitemId=400025" TargetMode="External" Id="Rca47c209789241ca" /><Relationship Type="http://schemas.openxmlformats.org/officeDocument/2006/relationships/hyperlink" Target="http://www.3gpp.org/ftp/tsg_ran/WG5_Test_ex-T1/TSGR5_69_Anaheim/Docs/R5-155479.zip" TargetMode="External" Id="R5d3379d32b4e444b" /><Relationship Type="http://schemas.openxmlformats.org/officeDocument/2006/relationships/hyperlink" Target="http://webapp.etsi.org/teldir/ListPersDetails.asp?PersId=41759" TargetMode="External" Id="Rd74a7a6dc62148b9" /><Relationship Type="http://schemas.openxmlformats.org/officeDocument/2006/relationships/hyperlink" Target="http://portal.3gpp.org/ngppapp/CreateTdoc.aspx?mode=view&amp;contributionId=675774" TargetMode="External" Id="R4e5a054e73784020" /><Relationship Type="http://schemas.openxmlformats.org/officeDocument/2006/relationships/hyperlink" Target="http://portal.3gpp.org/desktopmodules/Release/ReleaseDetails.aspx?releaseId=186" TargetMode="External" Id="R15a3d385415b4e5e" /><Relationship Type="http://schemas.openxmlformats.org/officeDocument/2006/relationships/hyperlink" Target="http://portal.3gpp.org/desktopmodules/Specifications/SpecificationDetails.aspx?specificationId=2608" TargetMode="External" Id="R271596bdc0c0444f" /><Relationship Type="http://schemas.openxmlformats.org/officeDocument/2006/relationships/hyperlink" Target="http://portal.3gpp.org/desktopmodules/WorkItem/WorkItemDetails.aspx?workitemId=640013" TargetMode="External" Id="R6d70bf52b48840f8" /><Relationship Type="http://schemas.openxmlformats.org/officeDocument/2006/relationships/hyperlink" Target="http://www.3gpp.org/ftp/tsg_ran/WG5_Test_ex-T1/TSGR5_69_Anaheim/Docs/R5-155480.zip" TargetMode="External" Id="R68ef6ca7517143f5" /><Relationship Type="http://schemas.openxmlformats.org/officeDocument/2006/relationships/hyperlink" Target="http://webapp.etsi.org/teldir/ListPersDetails.asp?PersId=41759" TargetMode="External" Id="R25eb34c34a0e416a" /><Relationship Type="http://schemas.openxmlformats.org/officeDocument/2006/relationships/hyperlink" Target="http://portal.3gpp.org/ngppapp/CreateTdoc.aspx?mode=view&amp;contributionId=675712" TargetMode="External" Id="Rebfb64e4f3354ba6" /><Relationship Type="http://schemas.openxmlformats.org/officeDocument/2006/relationships/hyperlink" Target="http://portal.3gpp.org/desktopmodules/Release/ReleaseDetails.aspx?releaseId=186" TargetMode="External" Id="R061e4921933c42a3" /><Relationship Type="http://schemas.openxmlformats.org/officeDocument/2006/relationships/hyperlink" Target="http://portal.3gpp.org/desktopmodules/Specifications/SpecificationDetails.aspx?specificationId=2608" TargetMode="External" Id="Rf1b142ba1fcf43c6" /><Relationship Type="http://schemas.openxmlformats.org/officeDocument/2006/relationships/hyperlink" Target="http://portal.3gpp.org/desktopmodules/WorkItem/WorkItemDetails.aspx?workitemId=640013" TargetMode="External" Id="Rd03bc667e96b4f98" /><Relationship Type="http://schemas.openxmlformats.org/officeDocument/2006/relationships/hyperlink" Target="http://www.3gpp.org/ftp/tsg_ran/WG5_Test_ex-T1/TSGR5_69_Anaheim/Docs/R5-155481.zip" TargetMode="External" Id="R9644c99f67194e75" /><Relationship Type="http://schemas.openxmlformats.org/officeDocument/2006/relationships/hyperlink" Target="http://webapp.etsi.org/teldir/ListPersDetails.asp?PersId=41759" TargetMode="External" Id="R448a3b96aafa4489" /><Relationship Type="http://schemas.openxmlformats.org/officeDocument/2006/relationships/hyperlink" Target="http://portal.3gpp.org/ngppapp/CreateTdoc.aspx?mode=view&amp;contributionId=675870" TargetMode="External" Id="R3b50e8f6ea604421" /><Relationship Type="http://schemas.openxmlformats.org/officeDocument/2006/relationships/hyperlink" Target="http://portal.3gpp.org/desktopmodules/Release/ReleaseDetails.aspx?releaseId=186" TargetMode="External" Id="R7d6c2d526d6a49e6" /><Relationship Type="http://schemas.openxmlformats.org/officeDocument/2006/relationships/hyperlink" Target="http://portal.3gpp.org/desktopmodules/Specifications/SpecificationDetails.aspx?specificationId=2608" TargetMode="External" Id="R2532dd82eb7f4ac2" /><Relationship Type="http://schemas.openxmlformats.org/officeDocument/2006/relationships/hyperlink" Target="http://portal.3gpp.org/desktopmodules/WorkItem/WorkItemDetails.aspx?workitemId=400025" TargetMode="External" Id="Rd5143735329443e2" /><Relationship Type="http://schemas.openxmlformats.org/officeDocument/2006/relationships/hyperlink" Target="http://webapp.etsi.org/teldir/ListPersDetails.asp?PersId=41759" TargetMode="External" Id="R7c5975744ed44352" /><Relationship Type="http://schemas.openxmlformats.org/officeDocument/2006/relationships/hyperlink" Target="http://portal.3gpp.org/desktopmodules/Release/ReleaseDetails.aspx?releaseId=186" TargetMode="External" Id="R5cfd326946c148ae" /><Relationship Type="http://schemas.openxmlformats.org/officeDocument/2006/relationships/hyperlink" Target="http://portal.3gpp.org/desktopmodules/Specifications/SpecificationDetails.aspx?specificationId=2608" TargetMode="External" Id="R7d80918525044067" /><Relationship Type="http://schemas.openxmlformats.org/officeDocument/2006/relationships/hyperlink" Target="http://portal.3gpp.org/desktopmodules/WorkItem/WorkItemDetails.aspx?workitemId=400025" TargetMode="External" Id="R245471c95ab04eb6" /><Relationship Type="http://schemas.openxmlformats.org/officeDocument/2006/relationships/hyperlink" Target="http://www.3gpp.org/ftp/tsg_ran/WG5_Test_ex-T1/TSGR5_69_Anaheim/Docs/R5-155483.zip" TargetMode="External" Id="R8e31444df33247ee" /><Relationship Type="http://schemas.openxmlformats.org/officeDocument/2006/relationships/hyperlink" Target="http://webapp.etsi.org/teldir/ListPersDetails.asp?PersId=41759" TargetMode="External" Id="R09eed7187f4a429b" /><Relationship Type="http://schemas.openxmlformats.org/officeDocument/2006/relationships/hyperlink" Target="http://portal.3gpp.org/ngppapp/CreateTdoc.aspx?mode=view&amp;contributionId=675636" TargetMode="External" Id="Rfd78bb0bd0a449a9" /><Relationship Type="http://schemas.openxmlformats.org/officeDocument/2006/relationships/hyperlink" Target="http://portal.3gpp.org/desktopmodules/Release/ReleaseDetails.aspx?releaseId=186" TargetMode="External" Id="R853d6d70620545c0" /><Relationship Type="http://schemas.openxmlformats.org/officeDocument/2006/relationships/hyperlink" Target="http://portal.3gpp.org/desktopmodules/Specifications/SpecificationDetails.aspx?specificationId=2467" TargetMode="External" Id="R6c0fa3939cfa469e" /><Relationship Type="http://schemas.openxmlformats.org/officeDocument/2006/relationships/hyperlink" Target="http://portal.3gpp.org/desktopmodules/WorkItem/WorkItemDetails.aspx?workitemId=650011" TargetMode="External" Id="R3113c341f6b54d18" /><Relationship Type="http://schemas.openxmlformats.org/officeDocument/2006/relationships/hyperlink" Target="http://www.3gpp.org/ftp/tsg_ran/WG5_Test_ex-T1/TSGR5_69_Anaheim/Docs/R5-155484.zip" TargetMode="External" Id="R8fae783444d346c5" /><Relationship Type="http://schemas.openxmlformats.org/officeDocument/2006/relationships/hyperlink" Target="http://webapp.etsi.org/teldir/ListPersDetails.asp?PersId=41759" TargetMode="External" Id="R1a36a8f118a84315" /><Relationship Type="http://schemas.openxmlformats.org/officeDocument/2006/relationships/hyperlink" Target="http://portal.3gpp.org/ngppapp/CreateTdoc.aspx?mode=view&amp;contributionId=675637" TargetMode="External" Id="Rd8373dd9eeac4cd4" /><Relationship Type="http://schemas.openxmlformats.org/officeDocument/2006/relationships/hyperlink" Target="http://portal.3gpp.org/desktopmodules/Release/ReleaseDetails.aspx?releaseId=186" TargetMode="External" Id="R64ab5632b1e84352" /><Relationship Type="http://schemas.openxmlformats.org/officeDocument/2006/relationships/hyperlink" Target="http://portal.3gpp.org/desktopmodules/Specifications/SpecificationDetails.aspx?specificationId=2471" TargetMode="External" Id="R15f57bf4dfc24be3" /><Relationship Type="http://schemas.openxmlformats.org/officeDocument/2006/relationships/hyperlink" Target="http://portal.3gpp.org/desktopmodules/WorkItem/WorkItemDetails.aspx?workitemId=650011" TargetMode="External" Id="Rcbb6b836a11e4505" /><Relationship Type="http://schemas.openxmlformats.org/officeDocument/2006/relationships/hyperlink" Target="http://www.3gpp.org/ftp/tsg_ran/WG5_Test_ex-T1/TSGR5_69_Anaheim/Docs/R5-155485.zip" TargetMode="External" Id="R7736f16759e9407b" /><Relationship Type="http://schemas.openxmlformats.org/officeDocument/2006/relationships/hyperlink" Target="http://webapp.etsi.org/teldir/ListPersDetails.asp?PersId=41759" TargetMode="External" Id="R588c2d40978b447c" /><Relationship Type="http://schemas.openxmlformats.org/officeDocument/2006/relationships/hyperlink" Target="http://portal.3gpp.org/ngppapp/CreateTdoc.aspx?mode=view&amp;contributionId=675638" TargetMode="External" Id="R6f3bc4627f7946b1" /><Relationship Type="http://schemas.openxmlformats.org/officeDocument/2006/relationships/hyperlink" Target="http://portal.3gpp.org/desktopmodules/Release/ReleaseDetails.aspx?releaseId=186" TargetMode="External" Id="R4a770b212e154524" /><Relationship Type="http://schemas.openxmlformats.org/officeDocument/2006/relationships/hyperlink" Target="http://portal.3gpp.org/desktopmodules/Specifications/SpecificationDetails.aspx?specificationId=2471" TargetMode="External" Id="R80569490215a4096" /><Relationship Type="http://schemas.openxmlformats.org/officeDocument/2006/relationships/hyperlink" Target="http://portal.3gpp.org/desktopmodules/WorkItem/WorkItemDetails.aspx?workitemId=650011" TargetMode="External" Id="Rdd525d56bc92423f" /><Relationship Type="http://schemas.openxmlformats.org/officeDocument/2006/relationships/hyperlink" Target="http://webapp.etsi.org/teldir/ListPersDetails.asp?PersId=41759" TargetMode="External" Id="Rae5085145c524474" /><Relationship Type="http://schemas.openxmlformats.org/officeDocument/2006/relationships/hyperlink" Target="http://portal.3gpp.org/desktopmodules/Release/ReleaseDetails.aspx?releaseId=186" TargetMode="External" Id="R56e7b4c073f1416b" /><Relationship Type="http://schemas.openxmlformats.org/officeDocument/2006/relationships/hyperlink" Target="http://portal.3gpp.org/desktopmodules/Specifications/SpecificationDetails.aspx?specificationId=2471" TargetMode="External" Id="Ra996fb8fb1744ae8" /><Relationship Type="http://schemas.openxmlformats.org/officeDocument/2006/relationships/hyperlink" Target="http://portal.3gpp.org/desktopmodules/WorkItem/WorkItemDetails.aspx?workitemId=650011" TargetMode="External" Id="R5c8702228a924bf5" /><Relationship Type="http://schemas.openxmlformats.org/officeDocument/2006/relationships/hyperlink" Target="http://www.3gpp.org/ftp/tsg_ran/WG5_Test_ex-T1/TSGR5_69_Anaheim/Docs/R5-155487.zip" TargetMode="External" Id="Rbcfe621bb55b48ce" /><Relationship Type="http://schemas.openxmlformats.org/officeDocument/2006/relationships/hyperlink" Target="http://webapp.etsi.org/teldir/ListPersDetails.asp?PersId=58316" TargetMode="External" Id="R1f715fcde09541f6" /><Relationship Type="http://schemas.openxmlformats.org/officeDocument/2006/relationships/hyperlink" Target="http://portal.3gpp.org/desktopmodules/Release/ReleaseDetails.aspx?releaseId=186" TargetMode="External" Id="R13a622adfac4445c" /><Relationship Type="http://schemas.openxmlformats.org/officeDocument/2006/relationships/hyperlink" Target="http://portal.3gpp.org/desktopmodules/Specifications/SpecificationDetails.aspx?specificationId=2472" TargetMode="External" Id="Rf7e009baf93d4799" /><Relationship Type="http://schemas.openxmlformats.org/officeDocument/2006/relationships/hyperlink" Target="http://portal.3gpp.org/desktopmodules/WorkItem/WorkItemDetails.aspx?workitemId=560001" TargetMode="External" Id="R82b6d3a894e74ec2" /><Relationship Type="http://schemas.openxmlformats.org/officeDocument/2006/relationships/hyperlink" Target="http://www.3gpp.org/ftp/tsg_ran/WG5_Test_ex-T1/TSGR5_69_Anaheim/Docs/R5-155488.zip" TargetMode="External" Id="R184ecb88ddc84048" /><Relationship Type="http://schemas.openxmlformats.org/officeDocument/2006/relationships/hyperlink" Target="http://webapp.etsi.org/teldir/ListPersDetails.asp?PersId=58316" TargetMode="External" Id="R437243c6dcc94ac0" /><Relationship Type="http://schemas.openxmlformats.org/officeDocument/2006/relationships/hyperlink" Target="http://portal.3gpp.org/desktopmodules/Release/ReleaseDetails.aspx?releaseId=186" TargetMode="External" Id="Rf44209eba93344f3" /><Relationship Type="http://schemas.openxmlformats.org/officeDocument/2006/relationships/hyperlink" Target="http://portal.3gpp.org/desktopmodules/Specifications/SpecificationDetails.aspx?specificationId=2472" TargetMode="External" Id="Rb685971709844542" /><Relationship Type="http://schemas.openxmlformats.org/officeDocument/2006/relationships/hyperlink" Target="http://portal.3gpp.org/desktopmodules/WorkItem/WorkItemDetails.aspx?workitemId=400025" TargetMode="External" Id="R3d84ff146afa4113" /><Relationship Type="http://schemas.openxmlformats.org/officeDocument/2006/relationships/hyperlink" Target="http://webapp.etsi.org/teldir/ListPersDetails.asp?PersId=58316" TargetMode="External" Id="R6adc32cb7c7b45d8" /><Relationship Type="http://schemas.openxmlformats.org/officeDocument/2006/relationships/hyperlink" Target="http://portal.3gpp.org/desktopmodules/Release/ReleaseDetails.aspx?releaseId=186" TargetMode="External" Id="R18a61f33bdb541d7" /><Relationship Type="http://schemas.openxmlformats.org/officeDocument/2006/relationships/hyperlink" Target="http://portal.3gpp.org/desktopmodules/Specifications/SpecificationDetails.aspx?specificationId=2472" TargetMode="External" Id="Recf2ca0605cb49bc" /><Relationship Type="http://schemas.openxmlformats.org/officeDocument/2006/relationships/hyperlink" Target="http://portal.3gpp.org/desktopmodules/WorkItem/WorkItemDetails.aspx?workitemId=460002" TargetMode="External" Id="Ra0b4eaa152f84d9c" /><Relationship Type="http://schemas.openxmlformats.org/officeDocument/2006/relationships/hyperlink" Target="http://www.3gpp.org/ftp/tsg_ran/WG5_Test_ex-T1/TSGR5_69_Anaheim/Docs/R5-155490.zip" TargetMode="External" Id="R0b5203ee403b4464" /><Relationship Type="http://schemas.openxmlformats.org/officeDocument/2006/relationships/hyperlink" Target="http://webapp.etsi.org/teldir/ListPersDetails.asp?PersId=58316" TargetMode="External" Id="R0c8d6916a7004f34" /><Relationship Type="http://schemas.openxmlformats.org/officeDocument/2006/relationships/hyperlink" Target="http://portal.3gpp.org/desktopmodules/Release/ReleaseDetails.aspx?releaseId=186" TargetMode="External" Id="R3cb1e6375efc4d94" /><Relationship Type="http://schemas.openxmlformats.org/officeDocument/2006/relationships/hyperlink" Target="http://portal.3gpp.org/desktopmodules/Specifications/SpecificationDetails.aspx?specificationId=2467" TargetMode="External" Id="R6134751a6ed14403" /><Relationship Type="http://schemas.openxmlformats.org/officeDocument/2006/relationships/hyperlink" Target="http://portal.3gpp.org/desktopmodules/WorkItem/WorkItemDetails.aspx?workitemId=400025" TargetMode="External" Id="R05468430a47140c6" /><Relationship Type="http://schemas.openxmlformats.org/officeDocument/2006/relationships/hyperlink" Target="http://www.3gpp.org/ftp/tsg_ran/WG5_Test_ex-T1/TSGR5_69_Anaheim/Docs/R5-155491.zip" TargetMode="External" Id="R98ff5c05b4cd4d83" /><Relationship Type="http://schemas.openxmlformats.org/officeDocument/2006/relationships/hyperlink" Target="http://webapp.etsi.org/teldir/ListPersDetails.asp?PersId=62109" TargetMode="External" Id="Rb2d1fbd1978a4ac6" /><Relationship Type="http://schemas.openxmlformats.org/officeDocument/2006/relationships/hyperlink" Target="http://portal.3gpp.org/ngppapp/CreateTdoc.aspx?mode=view&amp;contributionId=675565" TargetMode="External" Id="R09faa77475de4e38" /><Relationship Type="http://schemas.openxmlformats.org/officeDocument/2006/relationships/hyperlink" Target="http://portal.3gpp.org/desktopmodules/Release/ReleaseDetails.aspx?releaseId=186" TargetMode="External" Id="R8c7bb683582b4a6b" /><Relationship Type="http://schemas.openxmlformats.org/officeDocument/2006/relationships/hyperlink" Target="http://portal.3gpp.org/desktopmodules/Specifications/SpecificationDetails.aspx?specificationId=2472" TargetMode="External" Id="R5430b6a53eb946fe" /><Relationship Type="http://schemas.openxmlformats.org/officeDocument/2006/relationships/hyperlink" Target="http://portal.3gpp.org/desktopmodules/WorkItem/WorkItemDetails.aspx?workitemId=540004" TargetMode="External" Id="Rbb27413d02814c1f" /><Relationship Type="http://schemas.openxmlformats.org/officeDocument/2006/relationships/hyperlink" Target="http://www.3gpp.org/ftp/tsg_ran/WG5_Test_ex-T1/TSGR5_69_Anaheim/Docs/R5-155492.zip" TargetMode="External" Id="R9f5c68f56d4945ef" /><Relationship Type="http://schemas.openxmlformats.org/officeDocument/2006/relationships/hyperlink" Target="http://webapp.etsi.org/teldir/ListPersDetails.asp?PersId=62109" TargetMode="External" Id="Ra6bbb1a69da54f4b" /><Relationship Type="http://schemas.openxmlformats.org/officeDocument/2006/relationships/hyperlink" Target="http://portal.3gpp.org/desktopmodules/Release/ReleaseDetails.aspx?releaseId=186" TargetMode="External" Id="R89e9773e00854320" /><Relationship Type="http://schemas.openxmlformats.org/officeDocument/2006/relationships/hyperlink" Target="http://portal.3gpp.org/desktopmodules/Specifications/SpecificationDetails.aspx?specificationId=2472" TargetMode="External" Id="R708c15c3053742a1" /><Relationship Type="http://schemas.openxmlformats.org/officeDocument/2006/relationships/hyperlink" Target="http://portal.3gpp.org/desktopmodules/WorkItem/WorkItemDetails.aspx?workitemId=560001" TargetMode="External" Id="Rcd97facf8dca461e" /><Relationship Type="http://schemas.openxmlformats.org/officeDocument/2006/relationships/hyperlink" Target="http://www.3gpp.org/ftp/tsg_ran/WG5_Test_ex-T1/TSGR5_69_Anaheim/Docs/R5-155493.zip" TargetMode="External" Id="Rc3c4bc14ce9e4f04" /><Relationship Type="http://schemas.openxmlformats.org/officeDocument/2006/relationships/hyperlink" Target="http://webapp.etsi.org/teldir/ListPersDetails.asp?PersId=49984" TargetMode="External" Id="R3f05efe22b5d4368" /><Relationship Type="http://schemas.openxmlformats.org/officeDocument/2006/relationships/hyperlink" Target="http://portal.3gpp.org/ngppapp/CreateTdoc.aspx?mode=view&amp;contributionId=675566" TargetMode="External" Id="R88446be7f51a4fa5" /><Relationship Type="http://schemas.openxmlformats.org/officeDocument/2006/relationships/hyperlink" Target="http://portal.3gpp.org/desktopmodules/Release/ReleaseDetails.aspx?releaseId=186" TargetMode="External" Id="R9405f5d763544d93" /><Relationship Type="http://schemas.openxmlformats.org/officeDocument/2006/relationships/hyperlink" Target="http://portal.3gpp.org/desktopmodules/Specifications/SpecificationDetails.aspx?specificationId=2472" TargetMode="External" Id="R7825728f77344e3e" /><Relationship Type="http://schemas.openxmlformats.org/officeDocument/2006/relationships/hyperlink" Target="http://portal.3gpp.org/desktopmodules/WorkItem/WorkItemDetails.aspx?workitemId=560001" TargetMode="External" Id="R09d69916407e47d5" /><Relationship Type="http://schemas.openxmlformats.org/officeDocument/2006/relationships/hyperlink" Target="http://www.3gpp.org/ftp/tsg_ran/WG5_Test_ex-T1/TSGR5_69_Anaheim/Docs/R5-155494.zip" TargetMode="External" Id="R80ced107e5b84de5" /><Relationship Type="http://schemas.openxmlformats.org/officeDocument/2006/relationships/hyperlink" Target="http://webapp.etsi.org/teldir/ListPersDetails.asp?PersId=62109" TargetMode="External" Id="R20146305e3234b10" /><Relationship Type="http://schemas.openxmlformats.org/officeDocument/2006/relationships/hyperlink" Target="http://portal.3gpp.org/desktopmodules/Release/ReleaseDetails.aspx?releaseId=186" TargetMode="External" Id="R69cd1d63d1c64b44" /><Relationship Type="http://schemas.openxmlformats.org/officeDocument/2006/relationships/hyperlink" Target="http://portal.3gpp.org/desktopmodules/Specifications/SpecificationDetails.aspx?specificationId=2472" TargetMode="External" Id="Re988a3f026ea4c8e" /><Relationship Type="http://schemas.openxmlformats.org/officeDocument/2006/relationships/hyperlink" Target="http://portal.3gpp.org/desktopmodules/WorkItem/WorkItemDetails.aspx?workitemId=460002" TargetMode="External" Id="R1c00d9990a444aa9" /><Relationship Type="http://schemas.openxmlformats.org/officeDocument/2006/relationships/hyperlink" Target="http://www.3gpp.org/ftp/tsg_ran/WG5_Test_ex-T1/TSGR5_69_Anaheim/Docs/R5-155495.zip" TargetMode="External" Id="R700a7964a7af4843" /><Relationship Type="http://schemas.openxmlformats.org/officeDocument/2006/relationships/hyperlink" Target="http://webapp.etsi.org/teldir/ListPersDetails.asp?PersId=62109" TargetMode="External" Id="Ra8f0033fc504449e" /><Relationship Type="http://schemas.openxmlformats.org/officeDocument/2006/relationships/hyperlink" Target="http://portal.3gpp.org/desktopmodules/Release/ReleaseDetails.aspx?releaseId=186" TargetMode="External" Id="R11132622507e40a1" /><Relationship Type="http://schemas.openxmlformats.org/officeDocument/2006/relationships/hyperlink" Target="http://portal.3gpp.org/desktopmodules/Specifications/SpecificationDetails.aspx?specificationId=2472" TargetMode="External" Id="R2e62a96b53114aa4" /><Relationship Type="http://schemas.openxmlformats.org/officeDocument/2006/relationships/hyperlink" Target="http://portal.3gpp.org/desktopmodules/WorkItem/WorkItemDetails.aspx?workitemId=560001" TargetMode="External" Id="R92f8debe2f1746e3" /><Relationship Type="http://schemas.openxmlformats.org/officeDocument/2006/relationships/hyperlink" Target="http://www.3gpp.org/ftp/tsg_ran/WG5_Test_ex-T1/TSGR5_69_Anaheim/Docs/R5-155496.zip" TargetMode="External" Id="R11a2b6b6a07c4b7f" /><Relationship Type="http://schemas.openxmlformats.org/officeDocument/2006/relationships/hyperlink" Target="http://webapp.etsi.org/teldir/ListPersDetails.asp?PersId=62109" TargetMode="External" Id="Rbad0d843329f4ea0" /><Relationship Type="http://schemas.openxmlformats.org/officeDocument/2006/relationships/hyperlink" Target="http://portal.3gpp.org/ngppapp/CreateTdoc.aspx?mode=view&amp;contributionId=675762" TargetMode="External" Id="R704eecce41514106" /><Relationship Type="http://schemas.openxmlformats.org/officeDocument/2006/relationships/hyperlink" Target="http://portal.3gpp.org/desktopmodules/Release/ReleaseDetails.aspx?releaseId=186" TargetMode="External" Id="Rec0daeac90a24165" /><Relationship Type="http://schemas.openxmlformats.org/officeDocument/2006/relationships/hyperlink" Target="http://portal.3gpp.org/desktopmodules/Specifications/SpecificationDetails.aspx?specificationId=2373" TargetMode="External" Id="R4a76e322fae3451a" /><Relationship Type="http://schemas.openxmlformats.org/officeDocument/2006/relationships/hyperlink" Target="http://portal.3gpp.org/desktopmodules/WorkItem/WorkItemDetails.aspx?workitemId=460002" TargetMode="External" Id="R0e2cd30e9f9a47eb" /><Relationship Type="http://schemas.openxmlformats.org/officeDocument/2006/relationships/hyperlink" Target="http://www.3gpp.org/ftp/tsg_ran/WG5_Test_ex-T1/TSGR5_69_Anaheim/Docs/R5-155497.zip" TargetMode="External" Id="Rbd1d52eb5cb9491a" /><Relationship Type="http://schemas.openxmlformats.org/officeDocument/2006/relationships/hyperlink" Target="http://webapp.etsi.org/teldir/ListPersDetails.asp?PersId=62109" TargetMode="External" Id="R31c3572ad9c5475a" /><Relationship Type="http://schemas.openxmlformats.org/officeDocument/2006/relationships/hyperlink" Target="http://portal.3gpp.org/desktopmodules/Release/ReleaseDetails.aspx?releaseId=186" TargetMode="External" Id="R53104c58ea174ac8" /><Relationship Type="http://schemas.openxmlformats.org/officeDocument/2006/relationships/hyperlink" Target="http://portal.3gpp.org/desktopmodules/Specifications/SpecificationDetails.aspx?specificationId=2373" TargetMode="External" Id="R3cf49cd0fae04a17" /><Relationship Type="http://schemas.openxmlformats.org/officeDocument/2006/relationships/hyperlink" Target="http://portal.3gpp.org/desktopmodules/WorkItem/WorkItemDetails.aspx?workitemId=460002" TargetMode="External" Id="R3c9d0048d024478b" /><Relationship Type="http://schemas.openxmlformats.org/officeDocument/2006/relationships/hyperlink" Target="http://www.3gpp.org/ftp/tsg_ran/WG5_Test_ex-T1/TSGR5_69_Anaheim/Docs/R5-155498.zip" TargetMode="External" Id="R397d3185a23b42d1" /><Relationship Type="http://schemas.openxmlformats.org/officeDocument/2006/relationships/hyperlink" Target="http://webapp.etsi.org/teldir/ListPersDetails.asp?PersId=37092" TargetMode="External" Id="Rbd62dc4519c04d73" /><Relationship Type="http://schemas.openxmlformats.org/officeDocument/2006/relationships/hyperlink" Target="http://portal.3gpp.org/ngppapp/CreateTdoc.aspx?mode=view&amp;contributionId=675687" TargetMode="External" Id="R062090726261424f" /><Relationship Type="http://schemas.openxmlformats.org/officeDocument/2006/relationships/hyperlink" Target="http://portal.3gpp.org/desktopmodules/Release/ReleaseDetails.aspx?releaseId=186" TargetMode="External" Id="R82378fe2cfc84fed" /><Relationship Type="http://schemas.openxmlformats.org/officeDocument/2006/relationships/hyperlink" Target="http://portal.3gpp.org/desktopmodules/Specifications/SpecificationDetails.aspx?specificationId=2373" TargetMode="External" Id="R1caf679d18154e66" /><Relationship Type="http://schemas.openxmlformats.org/officeDocument/2006/relationships/hyperlink" Target="http://portal.3gpp.org/desktopmodules/WorkItem/WorkItemDetails.aspx?workitemId=670050" TargetMode="External" Id="Rbee16a8845d84cd1" /><Relationship Type="http://schemas.openxmlformats.org/officeDocument/2006/relationships/hyperlink" Target="http://www.3gpp.org/ftp/tsg_ran/WG5_Test_ex-T1/TSGR5_69_Anaheim/Docs/R5-155499.zip" TargetMode="External" Id="R4683fa94fda046b9" /><Relationship Type="http://schemas.openxmlformats.org/officeDocument/2006/relationships/hyperlink" Target="http://webapp.etsi.org/teldir/ListPersDetails.asp?PersId=62109" TargetMode="External" Id="R989afc6b53c64cac" /><Relationship Type="http://schemas.openxmlformats.org/officeDocument/2006/relationships/hyperlink" Target="http://portal.3gpp.org/ngppapp/CreateTdoc.aspx?mode=view&amp;contributionId=671895" TargetMode="External" Id="R6829d4be1a614dcd" /><Relationship Type="http://schemas.openxmlformats.org/officeDocument/2006/relationships/hyperlink" Target="http://portal.3gpp.org/desktopmodules/Release/ReleaseDetails.aspx?releaseId=186" TargetMode="External" Id="Rc860501a1b4c4270" /><Relationship Type="http://schemas.openxmlformats.org/officeDocument/2006/relationships/hyperlink" Target="http://portal.3gpp.org/desktopmodules/Specifications/SpecificationDetails.aspx?specificationId=2373" TargetMode="External" Id="R7d1294b3415a49b0" /><Relationship Type="http://schemas.openxmlformats.org/officeDocument/2006/relationships/hyperlink" Target="http://portal.3gpp.org/desktopmodules/WorkItem/WorkItemDetails.aspx?workitemId=400025" TargetMode="External" Id="Rab781c2f78a4463d" /><Relationship Type="http://schemas.openxmlformats.org/officeDocument/2006/relationships/hyperlink" Target="http://www.3gpp.org/ftp/tsg_ran/WG5_Test_ex-T1/TSGR5_69_Anaheim/Docs/R5-155500.zip" TargetMode="External" Id="Rd0a32e7d0145415f" /><Relationship Type="http://schemas.openxmlformats.org/officeDocument/2006/relationships/hyperlink" Target="http://webapp.etsi.org/teldir/ListPersDetails.asp?PersId=62109" TargetMode="External" Id="R91ef582ae355443d" /><Relationship Type="http://schemas.openxmlformats.org/officeDocument/2006/relationships/hyperlink" Target="http://portal.3gpp.org/desktopmodules/Release/ReleaseDetails.aspx?releaseId=186" TargetMode="External" Id="R2767eda5c8634633" /><Relationship Type="http://schemas.openxmlformats.org/officeDocument/2006/relationships/hyperlink" Target="http://portal.3gpp.org/desktopmodules/Specifications/SpecificationDetails.aspx?specificationId=2373" TargetMode="External" Id="R46f18bdcc78b48a4" /><Relationship Type="http://schemas.openxmlformats.org/officeDocument/2006/relationships/hyperlink" Target="http://portal.3gpp.org/desktopmodules/WorkItem/WorkItemDetails.aspx?workitemId=460002" TargetMode="External" Id="R16658883c43d487c" /><Relationship Type="http://schemas.openxmlformats.org/officeDocument/2006/relationships/hyperlink" Target="http://www.3gpp.org/ftp/tsg_ran/WG5_Test_ex-T1/TSGR5_69_Anaheim/Docs/R5-155501.zip" TargetMode="External" Id="R667f83f3cde04065" /><Relationship Type="http://schemas.openxmlformats.org/officeDocument/2006/relationships/hyperlink" Target="http://webapp.etsi.org/teldir/ListPersDetails.asp?PersId=58316" TargetMode="External" Id="Rad5f2b4edb074112" /><Relationship Type="http://schemas.openxmlformats.org/officeDocument/2006/relationships/hyperlink" Target="http://portal.3gpp.org/desktopmodules/Release/ReleaseDetails.aspx?releaseId=186" TargetMode="External" Id="Ra0fc7dd6350d4af9" /><Relationship Type="http://schemas.openxmlformats.org/officeDocument/2006/relationships/hyperlink" Target="http://portal.3gpp.org/desktopmodules/Specifications/SpecificationDetails.aspx?specificationId=2368" TargetMode="External" Id="R7b10828ef2324681" /><Relationship Type="http://schemas.openxmlformats.org/officeDocument/2006/relationships/hyperlink" Target="http://portal.3gpp.org/desktopmodules/WorkItem/WorkItemDetails.aspx?workitemId=25018" TargetMode="External" Id="R1686fc78128e41a4" /><Relationship Type="http://schemas.openxmlformats.org/officeDocument/2006/relationships/hyperlink" Target="http://www.3gpp.org/ftp/tsg_ran/WG5_Test_ex-T1/TSGR5_69_Anaheim/Docs/R5-155502.zip" TargetMode="External" Id="R860ea3096ea64a83" /><Relationship Type="http://schemas.openxmlformats.org/officeDocument/2006/relationships/hyperlink" Target="http://webapp.etsi.org/teldir/ListPersDetails.asp?PersId=46658" TargetMode="External" Id="R479646a6b0334b69" /><Relationship Type="http://schemas.openxmlformats.org/officeDocument/2006/relationships/hyperlink" Target="http://portal.3gpp.org/desktopmodules/Release/ReleaseDetails.aspx?releaseId=186" TargetMode="External" Id="Rb5e3e9018b78404f" /><Relationship Type="http://schemas.openxmlformats.org/officeDocument/2006/relationships/hyperlink" Target="http://portal.3gpp.org/desktopmodules/Specifications/SpecificationDetails.aspx?specificationId=2471" TargetMode="External" Id="R13f4463ae41d41be" /><Relationship Type="http://schemas.openxmlformats.org/officeDocument/2006/relationships/hyperlink" Target="http://portal.3gpp.org/desktopmodules/WorkItem/WorkItemDetails.aspx?workitemId=560001" TargetMode="External" Id="Rb4c65754a4124bc4" /><Relationship Type="http://schemas.openxmlformats.org/officeDocument/2006/relationships/hyperlink" Target="http://www.3gpp.org/ftp/tsg_ran/WG5_Test_ex-T1/TSGR5_69_Anaheim/Docs/R5-155503.zip" TargetMode="External" Id="R890579a69bb44419" /><Relationship Type="http://schemas.openxmlformats.org/officeDocument/2006/relationships/hyperlink" Target="http://webapp.etsi.org/teldir/ListPersDetails.asp?PersId=62109" TargetMode="External" Id="R05079e1785db4693" /><Relationship Type="http://schemas.openxmlformats.org/officeDocument/2006/relationships/hyperlink" Target="http://portal.3gpp.org/ngppapp/CreateTdoc.aspx?mode=view&amp;contributionId=675559" TargetMode="External" Id="R6c34e0ec34b04bd6" /><Relationship Type="http://schemas.openxmlformats.org/officeDocument/2006/relationships/hyperlink" Target="http://portal.3gpp.org/desktopmodules/Release/ReleaseDetails.aspx?releaseId=186" TargetMode="External" Id="Rf62ab3e566904c6d" /><Relationship Type="http://schemas.openxmlformats.org/officeDocument/2006/relationships/hyperlink" Target="http://portal.3gpp.org/desktopmodules/Specifications/SpecificationDetails.aspx?specificationId=2472" TargetMode="External" Id="Rf8c8ddc75fa349e4" /><Relationship Type="http://schemas.openxmlformats.org/officeDocument/2006/relationships/hyperlink" Target="http://portal.3gpp.org/desktopmodules/WorkItem/WorkItemDetails.aspx?workitemId=560001" TargetMode="External" Id="R5bc24581b6ac4bec" /><Relationship Type="http://schemas.openxmlformats.org/officeDocument/2006/relationships/hyperlink" Target="http://www.3gpp.org/ftp/tsg_ran/WG5_Test_ex-T1/TSGR5_69_Anaheim/Docs/R5-155504.zip" TargetMode="External" Id="Rb2078afbed4d4f03" /><Relationship Type="http://schemas.openxmlformats.org/officeDocument/2006/relationships/hyperlink" Target="http://webapp.etsi.org/teldir/ListPersDetails.asp?PersId=46658" TargetMode="External" Id="R67986fedf9e649b7" /><Relationship Type="http://schemas.openxmlformats.org/officeDocument/2006/relationships/hyperlink" Target="http://portal.3gpp.org/desktopmodules/Release/ReleaseDetails.aspx?releaseId=186" TargetMode="External" Id="R2b59f187208646d6" /><Relationship Type="http://schemas.openxmlformats.org/officeDocument/2006/relationships/hyperlink" Target="http://portal.3gpp.org/desktopmodules/Specifications/SpecificationDetails.aspx?specificationId=2469" TargetMode="External" Id="R237ddf053c9043bd" /><Relationship Type="http://schemas.openxmlformats.org/officeDocument/2006/relationships/hyperlink" Target="http://portal.3gpp.org/desktopmodules/WorkItem/WorkItemDetails.aspx?workitemId=650011" TargetMode="External" Id="Rf3d3eace6c6d4da3" /><Relationship Type="http://schemas.openxmlformats.org/officeDocument/2006/relationships/hyperlink" Target="http://www.3gpp.org/ftp/tsg_ran/WG5_Test_ex-T1/TSGR5_69_Anaheim/Docs/R5-155505.zip" TargetMode="External" Id="R206e6534f5ba4d51" /><Relationship Type="http://schemas.openxmlformats.org/officeDocument/2006/relationships/hyperlink" Target="http://webapp.etsi.org/teldir/ListPersDetails.asp?PersId=43647" TargetMode="External" Id="R3111736bf88e49bd" /><Relationship Type="http://schemas.openxmlformats.org/officeDocument/2006/relationships/hyperlink" Target="http://portal.3gpp.org/ngppapp/CreateTdoc.aspx?mode=view&amp;contributionId=675752" TargetMode="External" Id="R73097819e0124288" /><Relationship Type="http://schemas.openxmlformats.org/officeDocument/2006/relationships/hyperlink" Target="http://portal.3gpp.org/desktopmodules/Release/ReleaseDetails.aspx?releaseId=186" TargetMode="External" Id="Rc39fa52e6d8c4031" /><Relationship Type="http://schemas.openxmlformats.org/officeDocument/2006/relationships/hyperlink" Target="http://portal.3gpp.org/desktopmodules/Specifications/SpecificationDetails.aspx?specificationId=2472" TargetMode="External" Id="R3cf4cdcdd61f4b8e" /><Relationship Type="http://schemas.openxmlformats.org/officeDocument/2006/relationships/hyperlink" Target="http://portal.3gpp.org/desktopmodules/WorkItem/WorkItemDetails.aspx?workitemId=560001" TargetMode="External" Id="Rb34f7a87b2434230" /><Relationship Type="http://schemas.openxmlformats.org/officeDocument/2006/relationships/hyperlink" Target="http://www.3gpp.org/ftp/tsg_ran/WG5_Test_ex-T1/TSGR5_69_Anaheim/Docs/R5-155506.zip" TargetMode="External" Id="Rc53be64630d044c1" /><Relationship Type="http://schemas.openxmlformats.org/officeDocument/2006/relationships/hyperlink" Target="http://webapp.etsi.org/teldir/ListPersDetails.asp?PersId=34546" TargetMode="External" Id="R5ad3e02ba7904ef5" /><Relationship Type="http://schemas.openxmlformats.org/officeDocument/2006/relationships/hyperlink" Target="http://portal.3gpp.org/desktopmodules/Release/ReleaseDetails.aspx?releaseId=187" TargetMode="External" Id="R563253324e654b95" /><Relationship Type="http://schemas.openxmlformats.org/officeDocument/2006/relationships/hyperlink" Target="http://portal.3gpp.org/desktopmodules/Specifications/SpecificationDetails.aspx?specificationId=2603" TargetMode="External" Id="Re9126c1501734d66" /><Relationship Type="http://schemas.openxmlformats.org/officeDocument/2006/relationships/hyperlink" Target="http://portal.3gpp.org/desktopmodules/WorkItem/WorkItemDetails.aspx?workitemId=630011" TargetMode="External" Id="Rf9f3087217754eb3" /><Relationship Type="http://schemas.openxmlformats.org/officeDocument/2006/relationships/hyperlink" Target="http://www.3gpp.org/ftp/tsg_ran/WG5_Test_ex-T1/TSGR5_69_Anaheim/Docs/R5-155507.zip" TargetMode="External" Id="R4dce97bcf3344236" /><Relationship Type="http://schemas.openxmlformats.org/officeDocument/2006/relationships/hyperlink" Target="http://webapp.etsi.org/teldir/ListPersDetails.asp?PersId=58157" TargetMode="External" Id="R0844dc41a1f74c55" /><Relationship Type="http://schemas.openxmlformats.org/officeDocument/2006/relationships/hyperlink" Target="http://portal.3gpp.org/desktopmodules/Release/ReleaseDetails.aspx?releaseId=186" TargetMode="External" Id="Rccba6268e1154c13" /><Relationship Type="http://schemas.openxmlformats.org/officeDocument/2006/relationships/hyperlink" Target="http://portal.3gpp.org/desktopmodules/Specifications/SpecificationDetails.aspx?specificationId=2373" TargetMode="External" Id="Rf6cfa0b0b2324b5e" /><Relationship Type="http://schemas.openxmlformats.org/officeDocument/2006/relationships/hyperlink" Target="http://portal.3gpp.org/desktopmodules/WorkItem/WorkItemDetails.aspx?workitemId=400025" TargetMode="External" Id="R06c299062c034d6b" /><Relationship Type="http://schemas.openxmlformats.org/officeDocument/2006/relationships/hyperlink" Target="http://www.3gpp.org/ftp/tsg_ran/WG5_Test_ex-T1/TSGR5_69_Anaheim/Docs/R5-155508.zip" TargetMode="External" Id="Rf8d96dc3a09943ec" /><Relationship Type="http://schemas.openxmlformats.org/officeDocument/2006/relationships/hyperlink" Target="http://webapp.etsi.org/teldir/ListPersDetails.asp?PersId=34546" TargetMode="External" Id="Rd6ef7bf1478b4678" /><Relationship Type="http://schemas.openxmlformats.org/officeDocument/2006/relationships/hyperlink" Target="http://portal.3gpp.org/desktopmodules/Release/ReleaseDetails.aspx?releaseId=187" TargetMode="External" Id="R7aa73c14af7549ae" /><Relationship Type="http://schemas.openxmlformats.org/officeDocument/2006/relationships/hyperlink" Target="http://portal.3gpp.org/desktopmodules/Specifications/SpecificationDetails.aspx?specificationId=2603" TargetMode="External" Id="R876e3751080c4eb7" /><Relationship Type="http://schemas.openxmlformats.org/officeDocument/2006/relationships/hyperlink" Target="http://portal.3gpp.org/desktopmodules/WorkItem/WorkItemDetails.aspx?workitemId=630011" TargetMode="External" Id="R2b37afbe337d450e" /><Relationship Type="http://schemas.openxmlformats.org/officeDocument/2006/relationships/hyperlink" Target="http://www.3gpp.org/ftp/tsg_ran/WG5_Test_ex-T1/TSGR5_69_Anaheim/Docs/R5-155509.zip" TargetMode="External" Id="R6521c3a1c07d42a6" /><Relationship Type="http://schemas.openxmlformats.org/officeDocument/2006/relationships/hyperlink" Target="http://webapp.etsi.org/teldir/ListPersDetails.asp?PersId=34546" TargetMode="External" Id="R4bff65440b144bbf" /><Relationship Type="http://schemas.openxmlformats.org/officeDocument/2006/relationships/hyperlink" Target="http://portal.3gpp.org/desktopmodules/Release/ReleaseDetails.aspx?releaseId=187" TargetMode="External" Id="R08ef3fd097eb436c" /><Relationship Type="http://schemas.openxmlformats.org/officeDocument/2006/relationships/hyperlink" Target="http://portal.3gpp.org/desktopmodules/Specifications/SpecificationDetails.aspx?specificationId=2603" TargetMode="External" Id="Rd935a8c0ab7c4e00" /><Relationship Type="http://schemas.openxmlformats.org/officeDocument/2006/relationships/hyperlink" Target="http://portal.3gpp.org/desktopmodules/WorkItem/WorkItemDetails.aspx?workitemId=630011" TargetMode="External" Id="R7e0accf96d8b4d9e" /><Relationship Type="http://schemas.openxmlformats.org/officeDocument/2006/relationships/hyperlink" Target="http://www.3gpp.org/ftp/tsg_ran/WG5_Test_ex-T1/TSGR5_69_Anaheim/Docs/R5-155510.zip" TargetMode="External" Id="R9306a8750cf44bac" /><Relationship Type="http://schemas.openxmlformats.org/officeDocument/2006/relationships/hyperlink" Target="http://webapp.etsi.org/teldir/ListPersDetails.asp?PersId=34546" TargetMode="External" Id="R29b287ba164e4d82" /><Relationship Type="http://schemas.openxmlformats.org/officeDocument/2006/relationships/hyperlink" Target="http://portal.3gpp.org/desktopmodules/Release/ReleaseDetails.aspx?releaseId=186" TargetMode="External" Id="Raef5f2c688f348c2" /><Relationship Type="http://schemas.openxmlformats.org/officeDocument/2006/relationships/hyperlink" Target="http://portal.3gpp.org/desktopmodules/Specifications/SpecificationDetails.aspx?specificationId=2467" TargetMode="External" Id="Rdec9e86a40ed403a" /><Relationship Type="http://schemas.openxmlformats.org/officeDocument/2006/relationships/hyperlink" Target="http://portal.3gpp.org/desktopmodules/WorkItem/WorkItemDetails.aspx?workitemId=650011" TargetMode="External" Id="R1d41d6384b1e4c96" /><Relationship Type="http://schemas.openxmlformats.org/officeDocument/2006/relationships/hyperlink" Target="http://www.3gpp.org/ftp/tsg_ran/WG5_Test_ex-T1/TSGR5_69_Anaheim/Docs/R5-155511.zip" TargetMode="External" Id="R01046bc00ff740e4" /><Relationship Type="http://schemas.openxmlformats.org/officeDocument/2006/relationships/hyperlink" Target="http://webapp.etsi.org/teldir/ListPersDetails.asp?PersId=34546" TargetMode="External" Id="R25ad5da7505340ae" /><Relationship Type="http://schemas.openxmlformats.org/officeDocument/2006/relationships/hyperlink" Target="http://portal.3gpp.org/ngppapp/CreateTdoc.aspx?mode=view&amp;contributionId=675629" TargetMode="External" Id="R7c7c6561cf704147" /><Relationship Type="http://schemas.openxmlformats.org/officeDocument/2006/relationships/hyperlink" Target="http://portal.3gpp.org/desktopmodules/Release/ReleaseDetails.aspx?releaseId=186" TargetMode="External" Id="Rc6195cd3574847eb" /><Relationship Type="http://schemas.openxmlformats.org/officeDocument/2006/relationships/hyperlink" Target="http://portal.3gpp.org/desktopmodules/Specifications/SpecificationDetails.aspx?specificationId=2469" TargetMode="External" Id="Rbabd2abc03324f18" /><Relationship Type="http://schemas.openxmlformats.org/officeDocument/2006/relationships/hyperlink" Target="http://portal.3gpp.org/desktopmodules/WorkItem/WorkItemDetails.aspx?workitemId=650011" TargetMode="External" Id="R97f3bc3fc1264b3f" /><Relationship Type="http://schemas.openxmlformats.org/officeDocument/2006/relationships/hyperlink" Target="http://www.3gpp.org/ftp/tsg_ran/WG5_Test_ex-T1/TSGR5_69_Anaheim/Docs/R5-155512.zip" TargetMode="External" Id="R4adf3727bf92416e" /><Relationship Type="http://schemas.openxmlformats.org/officeDocument/2006/relationships/hyperlink" Target="http://webapp.etsi.org/teldir/ListPersDetails.asp?PersId=34546" TargetMode="External" Id="Rd9a1acebfdbb49cd" /><Relationship Type="http://schemas.openxmlformats.org/officeDocument/2006/relationships/hyperlink" Target="http://portal.3gpp.org/ngppapp/CreateTdoc.aspx?mode=view&amp;contributionId=675791" TargetMode="External" Id="R6b42244797634f1a" /><Relationship Type="http://schemas.openxmlformats.org/officeDocument/2006/relationships/hyperlink" Target="http://portal.3gpp.org/desktopmodules/Release/ReleaseDetails.aspx?releaseId=186" TargetMode="External" Id="R3be4771b8b2244be" /><Relationship Type="http://schemas.openxmlformats.org/officeDocument/2006/relationships/hyperlink" Target="http://portal.3gpp.org/desktopmodules/Specifications/SpecificationDetails.aspx?specificationId=2469" TargetMode="External" Id="Recf1362361a2470d" /><Relationship Type="http://schemas.openxmlformats.org/officeDocument/2006/relationships/hyperlink" Target="http://portal.3gpp.org/desktopmodules/WorkItem/WorkItemDetails.aspx?workitemId=650011" TargetMode="External" Id="R44c864cdb3354c74" /><Relationship Type="http://schemas.openxmlformats.org/officeDocument/2006/relationships/hyperlink" Target="http://www.3gpp.org/ftp/tsg_ran/WG5_Test_ex-T1/TSGR5_69_Anaheim/Docs/R5-155513.zip" TargetMode="External" Id="R69511f9fb6e84a4f" /><Relationship Type="http://schemas.openxmlformats.org/officeDocument/2006/relationships/hyperlink" Target="http://webapp.etsi.org/teldir/ListPersDetails.asp?PersId=33102" TargetMode="External" Id="R3f3b915f0d984934" /><Relationship Type="http://schemas.openxmlformats.org/officeDocument/2006/relationships/hyperlink" Target="http://portal.3gpp.org/desktopmodules/Release/ReleaseDetails.aspx?releaseId=186" TargetMode="External" Id="R0852e9a66fb54be3" /><Relationship Type="http://schemas.openxmlformats.org/officeDocument/2006/relationships/hyperlink" Target="http://portal.3gpp.org/desktopmodules/WorkItem/WorkItemDetails.aspx?workitemId=670053" TargetMode="External" Id="R69443f6bc64041f9" /><Relationship Type="http://schemas.openxmlformats.org/officeDocument/2006/relationships/hyperlink" Target="http://www.3gpp.org/ftp/tsg_ran/WG5_Test_ex-T1/TSGR5_69_Anaheim/Docs/R5-155514.zip" TargetMode="External" Id="R170aa855b6c74cee" /><Relationship Type="http://schemas.openxmlformats.org/officeDocument/2006/relationships/hyperlink" Target="http://webapp.etsi.org/teldir/ListPersDetails.asp?PersId=33102" TargetMode="External" Id="R0f54cccb53734ebd" /><Relationship Type="http://schemas.openxmlformats.org/officeDocument/2006/relationships/hyperlink" Target="http://portal.3gpp.org/desktopmodules/WorkItem/WorkItemDetails.aspx?workitemId=670053" TargetMode="External" Id="R23c3681f01f04cdc" /><Relationship Type="http://schemas.openxmlformats.org/officeDocument/2006/relationships/hyperlink" Target="http://www.3gpp.org/ftp/tsg_ran/WG5_Test_ex-T1/TSGR5_69_Anaheim/Docs/R5-155515.zip" TargetMode="External" Id="Rb4b0b90417bb4261" /><Relationship Type="http://schemas.openxmlformats.org/officeDocument/2006/relationships/hyperlink" Target="http://webapp.etsi.org/teldir/ListPersDetails.asp?PersId=33102" TargetMode="External" Id="R9a826d949c2d4d9b" /><Relationship Type="http://schemas.openxmlformats.org/officeDocument/2006/relationships/hyperlink" Target="http://portal.3gpp.org/desktopmodules/WorkItem/WorkItemDetails.aspx?workitemId=670046" TargetMode="External" Id="Rab6601dae9634162" /><Relationship Type="http://schemas.openxmlformats.org/officeDocument/2006/relationships/hyperlink" Target="http://www.3gpp.org/ftp/tsg_ran/WG5_Test_ex-T1/TSGR5_69_Anaheim/Docs/R5-155516.zip" TargetMode="External" Id="R36620135533949dd" /><Relationship Type="http://schemas.openxmlformats.org/officeDocument/2006/relationships/hyperlink" Target="http://webapp.etsi.org/teldir/ListPersDetails.asp?PersId=33102" TargetMode="External" Id="R7f9490835b5746dc" /><Relationship Type="http://schemas.openxmlformats.org/officeDocument/2006/relationships/hyperlink" Target="http://portal.3gpp.org/desktopmodules/Release/ReleaseDetails.aspx?releaseId=186" TargetMode="External" Id="Rd7db768d83e146d1" /><Relationship Type="http://schemas.openxmlformats.org/officeDocument/2006/relationships/hyperlink" Target="http://portal.3gpp.org/desktopmodules/WorkItem/WorkItemDetails.aspx?workitemId=670046" TargetMode="External" Id="Rbf0bf4154d974bd8" /><Relationship Type="http://schemas.openxmlformats.org/officeDocument/2006/relationships/hyperlink" Target="http://www.3gpp.org/ftp/tsg_ran/WG5_Test_ex-T1/TSGR5_69_Anaheim/Docs/R5-155517.zip" TargetMode="External" Id="Rd884a2ccae774135" /><Relationship Type="http://schemas.openxmlformats.org/officeDocument/2006/relationships/hyperlink" Target="http://webapp.etsi.org/teldir/ListPersDetails.asp?PersId=49861" TargetMode="External" Id="R0b4654b2ba3240a5" /><Relationship Type="http://schemas.openxmlformats.org/officeDocument/2006/relationships/hyperlink" Target="http://portal.3gpp.org/ngppapp/CreateTdoc.aspx?mode=view&amp;contributionId=675728" TargetMode="External" Id="Re97aa74c4a3f457d" /><Relationship Type="http://schemas.openxmlformats.org/officeDocument/2006/relationships/hyperlink" Target="http://portal.3gpp.org/desktopmodules/Release/ReleaseDetails.aspx?releaseId=186" TargetMode="External" Id="Rff5e8bd0650f42be" /><Relationship Type="http://schemas.openxmlformats.org/officeDocument/2006/relationships/hyperlink" Target="http://portal.3gpp.org/desktopmodules/Specifications/SpecificationDetails.aspx?specificationId=2467" TargetMode="External" Id="R819da82552a54197" /><Relationship Type="http://schemas.openxmlformats.org/officeDocument/2006/relationships/hyperlink" Target="http://portal.3gpp.org/desktopmodules/WorkItem/WorkItemDetails.aspx?workitemId=660075" TargetMode="External" Id="R25d0511040bb4a60" /><Relationship Type="http://schemas.openxmlformats.org/officeDocument/2006/relationships/hyperlink" Target="http://www.3gpp.org/ftp/tsg_ran/WG5_Test_ex-T1/TSGR5_69_Anaheim/Docs/R5-155518.zip" TargetMode="External" Id="R50a8977ecd4c40a8" /><Relationship Type="http://schemas.openxmlformats.org/officeDocument/2006/relationships/hyperlink" Target="http://webapp.etsi.org/teldir/ListPersDetails.asp?PersId=33102" TargetMode="External" Id="Rc4dd5584c9ce405d" /><Relationship Type="http://schemas.openxmlformats.org/officeDocument/2006/relationships/hyperlink" Target="http://portal.3gpp.org/ngppapp/CreateTdoc.aspx?mode=view&amp;contributionId=675508" TargetMode="External" Id="Rf6f45cbaad284430" /><Relationship Type="http://schemas.openxmlformats.org/officeDocument/2006/relationships/hyperlink" Target="http://portal.3gpp.org/desktopmodules/Release/ReleaseDetails.aspx?releaseId=186" TargetMode="External" Id="R42ec39d15b1443df" /><Relationship Type="http://schemas.openxmlformats.org/officeDocument/2006/relationships/hyperlink" Target="http://portal.3gpp.org/desktopmodules/WorkItem/WorkItemDetails.aspx?workitemId=670046" TargetMode="External" Id="R4850553041e34268" /><Relationship Type="http://schemas.openxmlformats.org/officeDocument/2006/relationships/hyperlink" Target="http://www.3gpp.org/ftp/tsg_ran/WG5_Test_ex-T1/TSGR5_69_Anaheim/Docs/R5-155519.zip" TargetMode="External" Id="Rd31901fe6c8f4ec9" /><Relationship Type="http://schemas.openxmlformats.org/officeDocument/2006/relationships/hyperlink" Target="http://webapp.etsi.org/teldir/ListPersDetails.asp?PersId=33102" TargetMode="External" Id="Ra6186fa05eb54d4f" /><Relationship Type="http://schemas.openxmlformats.org/officeDocument/2006/relationships/hyperlink" Target="http://portal.3gpp.org/desktopmodules/Release/ReleaseDetails.aspx?releaseId=186" TargetMode="External" Id="R02b337e92ff94306" /><Relationship Type="http://schemas.openxmlformats.org/officeDocument/2006/relationships/hyperlink" Target="http://portal.3gpp.org/desktopmodules/Specifications/SpecificationDetails.aspx?specificationId=2366" TargetMode="External" Id="R87ec6cf02a0f4f49" /><Relationship Type="http://schemas.openxmlformats.org/officeDocument/2006/relationships/hyperlink" Target="http://portal.3gpp.org/desktopmodules/WorkItem/WorkItemDetails.aspx?workitemId=560001" TargetMode="External" Id="Rb4ca784e584f40d6" /><Relationship Type="http://schemas.openxmlformats.org/officeDocument/2006/relationships/hyperlink" Target="http://www.3gpp.org/ftp/tsg_ran/WG5_Test_ex-T1/TSGR5_69_Anaheim/Docs/R5-155520.zip" TargetMode="External" Id="R2f15d288a06e4d80" /><Relationship Type="http://schemas.openxmlformats.org/officeDocument/2006/relationships/hyperlink" Target="http://webapp.etsi.org/teldir/ListPersDetails.asp?PersId=49861" TargetMode="External" Id="R57b7b0331f7a4e81" /><Relationship Type="http://schemas.openxmlformats.org/officeDocument/2006/relationships/hyperlink" Target="http://portal.3gpp.org/ngppapp/CreateTdoc.aspx?mode=view&amp;contributionId=675747" TargetMode="External" Id="R95362a8fe7504660" /><Relationship Type="http://schemas.openxmlformats.org/officeDocument/2006/relationships/hyperlink" Target="http://portal.3gpp.org/desktopmodules/Release/ReleaseDetails.aspx?releaseId=186" TargetMode="External" Id="R44450ac436214a8b" /><Relationship Type="http://schemas.openxmlformats.org/officeDocument/2006/relationships/hyperlink" Target="http://portal.3gpp.org/desktopmodules/Specifications/SpecificationDetails.aspx?specificationId=2472" TargetMode="External" Id="R85ad04f1dfc54e9e" /><Relationship Type="http://schemas.openxmlformats.org/officeDocument/2006/relationships/hyperlink" Target="http://portal.3gpp.org/desktopmodules/WorkItem/WorkItemDetails.aspx?workitemId=400025" TargetMode="External" Id="Rdd13962a427e40e7" /><Relationship Type="http://schemas.openxmlformats.org/officeDocument/2006/relationships/hyperlink" Target="http://www.3gpp.org/ftp/tsg_ran/WG5_Test_ex-T1/TSGR5_69_Anaheim/Docs/R5-155521.zip" TargetMode="External" Id="R3858756de8264b7c" /><Relationship Type="http://schemas.openxmlformats.org/officeDocument/2006/relationships/hyperlink" Target="http://webapp.etsi.org/teldir/ListPersDetails.asp?PersId=49861" TargetMode="External" Id="R11c2bd16f20d4a79" /><Relationship Type="http://schemas.openxmlformats.org/officeDocument/2006/relationships/hyperlink" Target="http://portal.3gpp.org/desktopmodules/Release/ReleaseDetails.aspx?releaseId=186" TargetMode="External" Id="Rfae54e50367a47be" /><Relationship Type="http://schemas.openxmlformats.org/officeDocument/2006/relationships/hyperlink" Target="http://portal.3gpp.org/desktopmodules/Specifications/SpecificationDetails.aspx?specificationId=2473" TargetMode="External" Id="Rac8422640e344513" /><Relationship Type="http://schemas.openxmlformats.org/officeDocument/2006/relationships/hyperlink" Target="http://portal.3gpp.org/desktopmodules/WorkItem/WorkItemDetails.aspx?workitemId=460002" TargetMode="External" Id="R970357a3302e4688" /><Relationship Type="http://schemas.openxmlformats.org/officeDocument/2006/relationships/hyperlink" Target="http://www.3gpp.org/ftp/tsg_ran/WG5_Test_ex-T1/TSGR5_69_Anaheim/Docs/R5-155522.zip" TargetMode="External" Id="R8d4aa4be7a634543" /><Relationship Type="http://schemas.openxmlformats.org/officeDocument/2006/relationships/hyperlink" Target="http://webapp.etsi.org/teldir/ListPersDetails.asp?PersId=58157" TargetMode="External" Id="R8100e4be85ad49dc" /><Relationship Type="http://schemas.openxmlformats.org/officeDocument/2006/relationships/hyperlink" Target="http://portal.3gpp.org/desktopmodules/Release/ReleaseDetails.aspx?releaseId=186" TargetMode="External" Id="Re3b87426e2bd457a" /><Relationship Type="http://schemas.openxmlformats.org/officeDocument/2006/relationships/hyperlink" Target="http://portal.3gpp.org/desktopmodules/Specifications/SpecificationDetails.aspx?specificationId=2472" TargetMode="External" Id="R04ddfc3d3b4c4440" /><Relationship Type="http://schemas.openxmlformats.org/officeDocument/2006/relationships/hyperlink" Target="http://portal.3gpp.org/desktopmodules/WorkItem/WorkItemDetails.aspx?workitemId=400025" TargetMode="External" Id="Rf1cb78d6339341bc" /><Relationship Type="http://schemas.openxmlformats.org/officeDocument/2006/relationships/hyperlink" Target="http://www.3gpp.org/ftp/tsg_ran/WG5_Test_ex-T1/TSGR5_69_Anaheim/Docs/R5-155523.zip" TargetMode="External" Id="R6103c3194c8f45fd" /><Relationship Type="http://schemas.openxmlformats.org/officeDocument/2006/relationships/hyperlink" Target="http://webapp.etsi.org/teldir/ListPersDetails.asp?PersId=49861" TargetMode="External" Id="R4a3c87b59eeb4dcb" /><Relationship Type="http://schemas.openxmlformats.org/officeDocument/2006/relationships/hyperlink" Target="http://portal.3gpp.org/ngppapp/CreateTdoc.aspx?mode=view&amp;contributionId=675677" TargetMode="External" Id="Rad99404b3b3a4478" /><Relationship Type="http://schemas.openxmlformats.org/officeDocument/2006/relationships/hyperlink" Target="http://portal.3gpp.org/desktopmodules/Release/ReleaseDetails.aspx?releaseId=186" TargetMode="External" Id="R4b0e009d47744f55" /><Relationship Type="http://schemas.openxmlformats.org/officeDocument/2006/relationships/hyperlink" Target="http://portal.3gpp.org/desktopmodules/Specifications/SpecificationDetails.aspx?specificationId=2474" TargetMode="External" Id="R6f9435914cec47f2" /><Relationship Type="http://schemas.openxmlformats.org/officeDocument/2006/relationships/hyperlink" Target="http://portal.3gpp.org/desktopmodules/WorkItem/WorkItemDetails.aspx?workitemId=460002" TargetMode="External" Id="R1acfd8b045084be9" /><Relationship Type="http://schemas.openxmlformats.org/officeDocument/2006/relationships/hyperlink" Target="http://www.3gpp.org/ftp/tsg_ran/WG5_Test_ex-T1/TSGR5_69_Anaheim/Docs/R5-155524.zip" TargetMode="External" Id="Rc3fcff54afc5456c" /><Relationship Type="http://schemas.openxmlformats.org/officeDocument/2006/relationships/hyperlink" Target="http://webapp.etsi.org/teldir/ListPersDetails.asp?PersId=53561" TargetMode="External" Id="Rf05633d32d374fbf" /><Relationship Type="http://schemas.openxmlformats.org/officeDocument/2006/relationships/hyperlink" Target="http://portal.3gpp.org/ngppapp/CreateTdoc.aspx?mode=view&amp;contributionId=675691" TargetMode="External" Id="Ra59908ce14334c9b" /><Relationship Type="http://schemas.openxmlformats.org/officeDocument/2006/relationships/hyperlink" Target="http://portal.3gpp.org/desktopmodules/Release/ReleaseDetails.aspx?releaseId=186" TargetMode="External" Id="Rda2aa2e142344ff4" /><Relationship Type="http://schemas.openxmlformats.org/officeDocument/2006/relationships/hyperlink" Target="http://portal.3gpp.org/desktopmodules/Specifications/SpecificationDetails.aspx?specificationId=2472" TargetMode="External" Id="R8c80e50e56024c88" /><Relationship Type="http://schemas.openxmlformats.org/officeDocument/2006/relationships/hyperlink" Target="http://portal.3gpp.org/desktopmodules/WorkItem/WorkItemDetails.aspx?workitemId=670046" TargetMode="External" Id="R8769f70218614abe" /><Relationship Type="http://schemas.openxmlformats.org/officeDocument/2006/relationships/hyperlink" Target="http://www.3gpp.org/ftp/tsg_ran/WG5_Test_ex-T1/TSGR5_69_Anaheim/Docs/R5-155525.zip" TargetMode="External" Id="R0c7a958189c04e9e" /><Relationship Type="http://schemas.openxmlformats.org/officeDocument/2006/relationships/hyperlink" Target="http://webapp.etsi.org/teldir/ListPersDetails.asp?PersId=58157" TargetMode="External" Id="Re20a70622ec34e7f" /><Relationship Type="http://schemas.openxmlformats.org/officeDocument/2006/relationships/hyperlink" Target="http://portal.3gpp.org/desktopmodules/Release/ReleaseDetails.aspx?releaseId=186" TargetMode="External" Id="R354281e14a0b4a36" /><Relationship Type="http://schemas.openxmlformats.org/officeDocument/2006/relationships/hyperlink" Target="http://portal.3gpp.org/desktopmodules/Specifications/SpecificationDetails.aspx?specificationId=2472" TargetMode="External" Id="R7f0ad32d482c428f" /><Relationship Type="http://schemas.openxmlformats.org/officeDocument/2006/relationships/hyperlink" Target="http://portal.3gpp.org/desktopmodules/WorkItem/WorkItemDetails.aspx?workitemId=400025" TargetMode="External" Id="Rcb2c54c56f2d4667" /><Relationship Type="http://schemas.openxmlformats.org/officeDocument/2006/relationships/hyperlink" Target="http://www.3gpp.org/ftp/tsg_ran/WG5_Test_ex-T1/TSGR5_69_Anaheim/Docs/R5-155526.zip" TargetMode="External" Id="Re3ac7df502f84fde" /><Relationship Type="http://schemas.openxmlformats.org/officeDocument/2006/relationships/hyperlink" Target="http://webapp.etsi.org/teldir/ListPersDetails.asp?PersId=58157" TargetMode="External" Id="R89f1294466934c80" /><Relationship Type="http://schemas.openxmlformats.org/officeDocument/2006/relationships/hyperlink" Target="http://portal.3gpp.org/desktopmodules/Release/ReleaseDetails.aspx?releaseId=186" TargetMode="External" Id="R418109a5058c4ea5" /><Relationship Type="http://schemas.openxmlformats.org/officeDocument/2006/relationships/hyperlink" Target="http://portal.3gpp.org/desktopmodules/Specifications/SpecificationDetails.aspx?specificationId=2472" TargetMode="External" Id="R2a12423fb7ac4cb6" /><Relationship Type="http://schemas.openxmlformats.org/officeDocument/2006/relationships/hyperlink" Target="http://portal.3gpp.org/desktopmodules/WorkItem/WorkItemDetails.aspx?workitemId=400025" TargetMode="External" Id="R808d4888e9354340" /><Relationship Type="http://schemas.openxmlformats.org/officeDocument/2006/relationships/hyperlink" Target="http://www.3gpp.org/ftp/tsg_ran/WG5_Test_ex-T1/TSGR5_69_Anaheim/Docs/R5-155527.zip" TargetMode="External" Id="R6f2acc3b752c42e3" /><Relationship Type="http://schemas.openxmlformats.org/officeDocument/2006/relationships/hyperlink" Target="http://webapp.etsi.org/teldir/ListPersDetails.asp?PersId=58157" TargetMode="External" Id="Re0ba95bd80644222" /><Relationship Type="http://schemas.openxmlformats.org/officeDocument/2006/relationships/hyperlink" Target="http://portal.3gpp.org/desktopmodules/Release/ReleaseDetails.aspx?releaseId=186" TargetMode="External" Id="Rd5c8e211023e4cfc" /><Relationship Type="http://schemas.openxmlformats.org/officeDocument/2006/relationships/hyperlink" Target="http://portal.3gpp.org/desktopmodules/Specifications/SpecificationDetails.aspx?specificationId=2472" TargetMode="External" Id="Rf3ce32b58e10426b" /><Relationship Type="http://schemas.openxmlformats.org/officeDocument/2006/relationships/hyperlink" Target="http://portal.3gpp.org/desktopmodules/WorkItem/WorkItemDetails.aspx?workitemId=460002" TargetMode="External" Id="R0eddb25922cb42bb" /><Relationship Type="http://schemas.openxmlformats.org/officeDocument/2006/relationships/hyperlink" Target="http://www.3gpp.org/ftp/tsg_ran/WG5_Test_ex-T1/TSGR5_69_Anaheim/Docs/R5-155528.zip" TargetMode="External" Id="R5c3caeee0bb34c6e" /><Relationship Type="http://schemas.openxmlformats.org/officeDocument/2006/relationships/hyperlink" Target="http://webapp.etsi.org/teldir/ListPersDetails.asp?PersId=57326" TargetMode="External" Id="R3b80a7602bf9406e" /><Relationship Type="http://schemas.openxmlformats.org/officeDocument/2006/relationships/hyperlink" Target="http://portal.3gpp.org/ngppapp/CreateTdoc.aspx?mode=view&amp;contributionId=675754" TargetMode="External" Id="R9efc272749ae4e1b" /><Relationship Type="http://schemas.openxmlformats.org/officeDocument/2006/relationships/hyperlink" Target="http://portal.3gpp.org/desktopmodules/Release/ReleaseDetails.aspx?releaseId=186" TargetMode="External" Id="R8ec47cdcbada471b" /><Relationship Type="http://schemas.openxmlformats.org/officeDocument/2006/relationships/hyperlink" Target="http://portal.3gpp.org/desktopmodules/Specifications/SpecificationDetails.aspx?specificationId=2472" TargetMode="External" Id="R51dc94f0e133466f" /><Relationship Type="http://schemas.openxmlformats.org/officeDocument/2006/relationships/hyperlink" Target="http://portal.3gpp.org/desktopmodules/WorkItem/WorkItemDetails.aspx?workitemId=460002" TargetMode="External" Id="R3756cc14ff7d4944" /><Relationship Type="http://schemas.openxmlformats.org/officeDocument/2006/relationships/hyperlink" Target="http://www.3gpp.org/ftp/tsg_ran/WG5_Test_ex-T1/TSGR5_69_Anaheim/Docs/R5-155529.zip" TargetMode="External" Id="Ra9fd24e562e44051" /><Relationship Type="http://schemas.openxmlformats.org/officeDocument/2006/relationships/hyperlink" Target="http://webapp.etsi.org/teldir/ListPersDetails.asp?PersId=57326" TargetMode="External" Id="R9bf6accab1dc4339" /><Relationship Type="http://schemas.openxmlformats.org/officeDocument/2006/relationships/hyperlink" Target="http://portal.3gpp.org/ngppapp/CreateTdoc.aspx?mode=view&amp;contributionId=675755" TargetMode="External" Id="R5cf3707fabd44556" /><Relationship Type="http://schemas.openxmlformats.org/officeDocument/2006/relationships/hyperlink" Target="http://portal.3gpp.org/desktopmodules/Release/ReleaseDetails.aspx?releaseId=186" TargetMode="External" Id="R992f20805fa44f8f" /><Relationship Type="http://schemas.openxmlformats.org/officeDocument/2006/relationships/hyperlink" Target="http://portal.3gpp.org/desktopmodules/Specifications/SpecificationDetails.aspx?specificationId=2472" TargetMode="External" Id="Rf7f76d6099f64a52" /><Relationship Type="http://schemas.openxmlformats.org/officeDocument/2006/relationships/hyperlink" Target="http://portal.3gpp.org/desktopmodules/WorkItem/WorkItemDetails.aspx?workitemId=460002" TargetMode="External" Id="R3d721fc9dfb44413" /><Relationship Type="http://schemas.openxmlformats.org/officeDocument/2006/relationships/hyperlink" Target="http://www.3gpp.org/ftp/tsg_ran/WG5_Test_ex-T1/TSGR5_69_Anaheim/Docs/R5-155530.zip" TargetMode="External" Id="Rd8bb1cb026ad47b1" /><Relationship Type="http://schemas.openxmlformats.org/officeDocument/2006/relationships/hyperlink" Target="http://webapp.etsi.org/teldir/ListPersDetails.asp?PersId=45353" TargetMode="External" Id="R9be40f0b1c89462e" /><Relationship Type="http://schemas.openxmlformats.org/officeDocument/2006/relationships/hyperlink" Target="http://portal.3gpp.org/desktopmodules/Release/ReleaseDetails.aspx?releaseId=186" TargetMode="External" Id="Rbf243a64f70048c1" /><Relationship Type="http://schemas.openxmlformats.org/officeDocument/2006/relationships/hyperlink" Target="http://portal.3gpp.org/desktopmodules/Specifications/SpecificationDetails.aspx?specificationId=2469" TargetMode="External" Id="R0df5d47c319348d5" /><Relationship Type="http://schemas.openxmlformats.org/officeDocument/2006/relationships/hyperlink" Target="http://portal.3gpp.org/desktopmodules/WorkItem/WorkItemDetails.aspx?workitemId=670048" TargetMode="External" Id="R8d549acd72ab4a8b" /><Relationship Type="http://schemas.openxmlformats.org/officeDocument/2006/relationships/hyperlink" Target="http://www.3gpp.org/ftp/tsg_ran/WG5_Test_ex-T1/TSGR5_69_Anaheim/Docs/R5-155531.zip" TargetMode="External" Id="R239c73b7ef624935" /><Relationship Type="http://schemas.openxmlformats.org/officeDocument/2006/relationships/hyperlink" Target="http://webapp.etsi.org/teldir/ListPersDetails.asp?PersId=57326" TargetMode="External" Id="R7fd51f0ff06e4500" /><Relationship Type="http://schemas.openxmlformats.org/officeDocument/2006/relationships/hyperlink" Target="http://portal.3gpp.org/ngppapp/CreateTdoc.aspx?mode=view&amp;contributionId=675473" TargetMode="External" Id="Rf27e5caa4ef14be9" /><Relationship Type="http://schemas.openxmlformats.org/officeDocument/2006/relationships/hyperlink" Target="http://portal.3gpp.org/desktopmodules/Release/ReleaseDetails.aspx?releaseId=186" TargetMode="External" Id="R18d4152b69c54d47" /><Relationship Type="http://schemas.openxmlformats.org/officeDocument/2006/relationships/hyperlink" Target="http://www.3gpp.org/ftp/tsg_ran/WG5_Test_ex-T1/TSGR5_69_Anaheim/Docs/R5-155532.zip" TargetMode="External" Id="Rd839918cbd45488e" /><Relationship Type="http://schemas.openxmlformats.org/officeDocument/2006/relationships/hyperlink" Target="http://webapp.etsi.org/teldir/ListPersDetails.asp?PersId=57326" TargetMode="External" Id="Rc2010b3c26c945dd" /><Relationship Type="http://schemas.openxmlformats.org/officeDocument/2006/relationships/hyperlink" Target="http://portal.3gpp.org/desktopmodules/Release/ReleaseDetails.aspx?releaseId=186" TargetMode="External" Id="R453178c40ad44ddc" /><Relationship Type="http://schemas.openxmlformats.org/officeDocument/2006/relationships/hyperlink" Target="http://portal.3gpp.org/desktopmodules/Specifications/SpecificationDetails.aspx?specificationId=2373" TargetMode="External" Id="R972788f7a9084839" /><Relationship Type="http://schemas.openxmlformats.org/officeDocument/2006/relationships/hyperlink" Target="http://portal.3gpp.org/desktopmodules/WorkItem/WorkItemDetails.aspx?workitemId=670050" TargetMode="External" Id="R3630cec4e528430b" /><Relationship Type="http://schemas.openxmlformats.org/officeDocument/2006/relationships/hyperlink" Target="http://www.3gpp.org/ftp/tsg_ran/WG5_Test_ex-T1/TSGR5_69_Anaheim/Docs/R5-155533.zip" TargetMode="External" Id="R69a95e730da5408a" /><Relationship Type="http://schemas.openxmlformats.org/officeDocument/2006/relationships/hyperlink" Target="http://webapp.etsi.org/teldir/ListPersDetails.asp?PersId=57326" TargetMode="External" Id="Rd89125493f4845c9" /><Relationship Type="http://schemas.openxmlformats.org/officeDocument/2006/relationships/hyperlink" Target="http://portal.3gpp.org/desktopmodules/Release/ReleaseDetails.aspx?releaseId=186" TargetMode="External" Id="Raecbddb54a37465e" /><Relationship Type="http://schemas.openxmlformats.org/officeDocument/2006/relationships/hyperlink" Target="http://portal.3gpp.org/desktopmodules/Specifications/SpecificationDetails.aspx?specificationId=2472" TargetMode="External" Id="R4f532d7058594403" /><Relationship Type="http://schemas.openxmlformats.org/officeDocument/2006/relationships/hyperlink" Target="http://portal.3gpp.org/desktopmodules/WorkItem/WorkItemDetails.aspx?workitemId=460002" TargetMode="External" Id="Rc19b4a4c768141c4" /><Relationship Type="http://schemas.openxmlformats.org/officeDocument/2006/relationships/hyperlink" Target="http://www.3gpp.org/ftp/tsg_ran/WG5_Test_ex-T1/TSGR5_69_Anaheim/Docs/R5-155534.zip" TargetMode="External" Id="Rfef5b6b489ce402f" /><Relationship Type="http://schemas.openxmlformats.org/officeDocument/2006/relationships/hyperlink" Target="http://webapp.etsi.org/teldir/ListPersDetails.asp?PersId=57326" TargetMode="External" Id="R2fdbcefdcf8b404d" /><Relationship Type="http://schemas.openxmlformats.org/officeDocument/2006/relationships/hyperlink" Target="http://portal.3gpp.org/desktopmodules/Release/ReleaseDetails.aspx?releaseId=186" TargetMode="External" Id="R1ef903c035484c1d" /><Relationship Type="http://schemas.openxmlformats.org/officeDocument/2006/relationships/hyperlink" Target="http://portal.3gpp.org/desktopmodules/Specifications/SpecificationDetails.aspx?specificationId=2472" TargetMode="External" Id="R77cf92267fb74bbb" /><Relationship Type="http://schemas.openxmlformats.org/officeDocument/2006/relationships/hyperlink" Target="http://portal.3gpp.org/desktopmodules/WorkItem/WorkItemDetails.aspx?workitemId=610001" TargetMode="External" Id="R92e48b115248467e" /><Relationship Type="http://schemas.openxmlformats.org/officeDocument/2006/relationships/hyperlink" Target="http://www.3gpp.org/ftp/tsg_ran/WG5_Test_ex-T1/TSGR5_69_Anaheim/Docs/R5-155535.zip" TargetMode="External" Id="R9a6402f5516b4cf4" /><Relationship Type="http://schemas.openxmlformats.org/officeDocument/2006/relationships/hyperlink" Target="http://webapp.etsi.org/teldir/ListPersDetails.asp?PersId=57326" TargetMode="External" Id="Re0571001477944ca" /><Relationship Type="http://schemas.openxmlformats.org/officeDocument/2006/relationships/hyperlink" Target="http://portal.3gpp.org/desktopmodules/Release/ReleaseDetails.aspx?releaseId=186" TargetMode="External" Id="Rd0391df0e6464e31" /><Relationship Type="http://schemas.openxmlformats.org/officeDocument/2006/relationships/hyperlink" Target="http://portal.3gpp.org/desktopmodules/Specifications/SpecificationDetails.aspx?specificationId=2373" TargetMode="External" Id="R79848e8b4647497e" /><Relationship Type="http://schemas.openxmlformats.org/officeDocument/2006/relationships/hyperlink" Target="http://portal.3gpp.org/desktopmodules/WorkItem/WorkItemDetails.aspx?workitemId=460002" TargetMode="External" Id="Ra9419bfac7ca4c8c" /><Relationship Type="http://schemas.openxmlformats.org/officeDocument/2006/relationships/hyperlink" Target="http://www.3gpp.org/ftp/tsg_ran/WG5_Test_ex-T1/TSGR5_69_Anaheim/Docs/R5-155536.zip" TargetMode="External" Id="R4a4830bf0d344291" /><Relationship Type="http://schemas.openxmlformats.org/officeDocument/2006/relationships/hyperlink" Target="http://webapp.etsi.org/teldir/ListPersDetails.asp?PersId=57326" TargetMode="External" Id="Rba9a450623004dc8" /><Relationship Type="http://schemas.openxmlformats.org/officeDocument/2006/relationships/hyperlink" Target="http://portal.3gpp.org/desktopmodules/Release/ReleaseDetails.aspx?releaseId=186" TargetMode="External" Id="R2a919c16c1e44816" /><Relationship Type="http://schemas.openxmlformats.org/officeDocument/2006/relationships/hyperlink" Target="http://portal.3gpp.org/desktopmodules/Specifications/SpecificationDetails.aspx?specificationId=2373" TargetMode="External" Id="Rc64a2e09d5474d58" /><Relationship Type="http://schemas.openxmlformats.org/officeDocument/2006/relationships/hyperlink" Target="http://portal.3gpp.org/desktopmodules/WorkItem/WorkItemDetails.aspx?workitemId=610001" TargetMode="External" Id="R48a46a7adf394290" /><Relationship Type="http://schemas.openxmlformats.org/officeDocument/2006/relationships/hyperlink" Target="http://www.3gpp.org/ftp/tsg_ran/WG5_Test_ex-T1/TSGR5_69_Anaheim/Docs/R5-155537.zip" TargetMode="External" Id="Rc6954cfd32ff4c5d" /><Relationship Type="http://schemas.openxmlformats.org/officeDocument/2006/relationships/hyperlink" Target="http://webapp.etsi.org/teldir/ListPersDetails.asp?PersId=44554" TargetMode="External" Id="R68fa21c8d5274bdc" /><Relationship Type="http://schemas.openxmlformats.org/officeDocument/2006/relationships/hyperlink" Target="http://portal.3gpp.org/ngppapp/CreateTdoc.aspx?mode=view&amp;contributionId=675564" TargetMode="External" Id="R6d8f96fcc49f4d14" /><Relationship Type="http://schemas.openxmlformats.org/officeDocument/2006/relationships/hyperlink" Target="http://portal.3gpp.org/desktopmodules/Release/ReleaseDetails.aspx?releaseId=186" TargetMode="External" Id="R45574b4053eb411f" /><Relationship Type="http://schemas.openxmlformats.org/officeDocument/2006/relationships/hyperlink" Target="http://portal.3gpp.org/desktopmodules/Specifications/SpecificationDetails.aspx?specificationId=2472" TargetMode="External" Id="Ra474582b84b94d21" /><Relationship Type="http://schemas.openxmlformats.org/officeDocument/2006/relationships/hyperlink" Target="http://portal.3gpp.org/desktopmodules/WorkItem/WorkItemDetails.aspx?workitemId=610001" TargetMode="External" Id="R76520bdfc29e4741" /><Relationship Type="http://schemas.openxmlformats.org/officeDocument/2006/relationships/hyperlink" Target="http://www.3gpp.org/ftp/tsg_ran/WG5_Test_ex-T1/TSGR5_69_Anaheim/Docs/R5-155538.zip" TargetMode="External" Id="R8ffd020b4ab4497f" /><Relationship Type="http://schemas.openxmlformats.org/officeDocument/2006/relationships/hyperlink" Target="http://webapp.etsi.org/teldir/ListPersDetails.asp?PersId=44554" TargetMode="External" Id="R8983c9a9fa4a4556" /><Relationship Type="http://schemas.openxmlformats.org/officeDocument/2006/relationships/hyperlink" Target="http://portal.3gpp.org/ngppapp/CreateTdoc.aspx?mode=view&amp;contributionId=675673" TargetMode="External" Id="R6da28af0c3cc4c7a" /><Relationship Type="http://schemas.openxmlformats.org/officeDocument/2006/relationships/hyperlink" Target="http://portal.3gpp.org/desktopmodules/Release/ReleaseDetails.aspx?releaseId=186" TargetMode="External" Id="R67332c2d32c64a0f" /><Relationship Type="http://schemas.openxmlformats.org/officeDocument/2006/relationships/hyperlink" Target="http://portal.3gpp.org/desktopmodules/Specifications/SpecificationDetails.aspx?specificationId=2472" TargetMode="External" Id="R83fba764b4314fa3" /><Relationship Type="http://schemas.openxmlformats.org/officeDocument/2006/relationships/hyperlink" Target="http://portal.3gpp.org/desktopmodules/WorkItem/WorkItemDetails.aspx?workitemId=610001" TargetMode="External" Id="R70190732c8194e3c" /><Relationship Type="http://schemas.openxmlformats.org/officeDocument/2006/relationships/hyperlink" Target="http://www.3gpp.org/ftp/tsg_ran/WG5_Test_ex-T1/TSGR5_69_Anaheim/Docs/R5-155539.zip" TargetMode="External" Id="R8d61ab433f0d4fb2" /><Relationship Type="http://schemas.openxmlformats.org/officeDocument/2006/relationships/hyperlink" Target="http://webapp.etsi.org/teldir/ListPersDetails.asp?PersId=40556" TargetMode="External" Id="R11e26a81073d4d48" /><Relationship Type="http://schemas.openxmlformats.org/officeDocument/2006/relationships/hyperlink" Target="http://www.3gpp.org/ftp/tsg_ran/WG5_Test_ex-T1/TSGR5_69_Anaheim/Docs/R5-155540.zip" TargetMode="External" Id="Rf443c28502d04a95" /><Relationship Type="http://schemas.openxmlformats.org/officeDocument/2006/relationships/hyperlink" Target="http://webapp.etsi.org/teldir/ListPersDetails.asp?PersId=40556" TargetMode="External" Id="Rd13100a76f7c4957" /><Relationship Type="http://schemas.openxmlformats.org/officeDocument/2006/relationships/hyperlink" Target="http://webapp.etsi.org/teldir/ListPersDetails.asp?PersId=40556" TargetMode="External" Id="R76e5cd971f3c4096" /><Relationship Type="http://schemas.openxmlformats.org/officeDocument/2006/relationships/hyperlink" Target="http://www.3gpp.org/ftp/tsg_ran/WG5_Test_ex-T1/TSGR5_69_Anaheim/Docs/R5-155542.zip" TargetMode="External" Id="R7280c4def7c64515" /><Relationship Type="http://schemas.openxmlformats.org/officeDocument/2006/relationships/hyperlink" Target="http://webapp.etsi.org/teldir/ListPersDetails.asp?PersId=44987" TargetMode="External" Id="Rafd557a130ce4d39" /><Relationship Type="http://schemas.openxmlformats.org/officeDocument/2006/relationships/hyperlink" Target="http://portal.3gpp.org/ngppapp/CreateTdoc.aspx?mode=view&amp;contributionId=675869" TargetMode="External" Id="R6d5da94ec1654342" /><Relationship Type="http://schemas.openxmlformats.org/officeDocument/2006/relationships/hyperlink" Target="http://portal.3gpp.org/desktopmodules/Release/ReleaseDetails.aspx?releaseId=186" TargetMode="External" Id="R28c8feacae234e57" /><Relationship Type="http://schemas.openxmlformats.org/officeDocument/2006/relationships/hyperlink" Target="http://portal.3gpp.org/desktopmodules/Specifications/SpecificationDetails.aspx?specificationId=2470" TargetMode="External" Id="Rf1970d148a89459a" /><Relationship Type="http://schemas.openxmlformats.org/officeDocument/2006/relationships/hyperlink" Target="http://portal.3gpp.org/desktopmodules/WorkItem/WorkItemDetails.aspx?workitemId=400025" TargetMode="External" Id="R7e308448dbb9470f" /><Relationship Type="http://schemas.openxmlformats.org/officeDocument/2006/relationships/hyperlink" Target="http://www.3gpp.org/ftp/tsg_ran/WG5_Test_ex-T1/TSGR5_69_Anaheim/Docs/R5-155543.zip" TargetMode="External" Id="R58afad2356614fa2" /><Relationship Type="http://schemas.openxmlformats.org/officeDocument/2006/relationships/hyperlink" Target="http://webapp.etsi.org/teldir/ListPersDetails.asp?PersId=44987" TargetMode="External" Id="Rf231f09a7ad44417" /><Relationship Type="http://schemas.openxmlformats.org/officeDocument/2006/relationships/hyperlink" Target="http://portal.3gpp.org/desktopmodules/Release/ReleaseDetails.aspx?releaseId=186" TargetMode="External" Id="Re4e08fb03e1f420d" /><Relationship Type="http://schemas.openxmlformats.org/officeDocument/2006/relationships/hyperlink" Target="http://portal.3gpp.org/desktopmodules/Specifications/SpecificationDetails.aspx?specificationId=2469" TargetMode="External" Id="Rfbdba89ddb8e4646" /><Relationship Type="http://schemas.openxmlformats.org/officeDocument/2006/relationships/hyperlink" Target="http://portal.3gpp.org/desktopmodules/WorkItem/WorkItemDetails.aspx?workitemId=460002" TargetMode="External" Id="R7945a8a889d9406f" /><Relationship Type="http://schemas.openxmlformats.org/officeDocument/2006/relationships/hyperlink" Target="http://www.3gpp.org/ftp/tsg_ran/WG5_Test_ex-T1/TSGR5_69_Anaheim/Docs/R5-155544.zip" TargetMode="External" Id="R24af4d8008f24910" /><Relationship Type="http://schemas.openxmlformats.org/officeDocument/2006/relationships/hyperlink" Target="http://webapp.etsi.org/teldir/ListPersDetails.asp?PersId=44987" TargetMode="External" Id="R7b568fffa0e141ba" /><Relationship Type="http://schemas.openxmlformats.org/officeDocument/2006/relationships/hyperlink" Target="http://portal.3gpp.org/desktopmodules/Release/ReleaseDetails.aspx?releaseId=186" TargetMode="External" Id="R63d2be299efc48c1" /><Relationship Type="http://schemas.openxmlformats.org/officeDocument/2006/relationships/hyperlink" Target="http://portal.3gpp.org/desktopmodules/Specifications/SpecificationDetails.aspx?specificationId=2470" TargetMode="External" Id="R429a4e2f9b2f4fc4" /><Relationship Type="http://schemas.openxmlformats.org/officeDocument/2006/relationships/hyperlink" Target="http://portal.3gpp.org/desktopmodules/WorkItem/WorkItemDetails.aspx?workitemId=460002" TargetMode="External" Id="R65f29ec55c6c452a" /><Relationship Type="http://schemas.openxmlformats.org/officeDocument/2006/relationships/hyperlink" Target="http://www.3gpp.org/ftp/tsg_ran/WG5_Test_ex-T1/TSGR5_69_Anaheim/Docs/R5-155545.zip" TargetMode="External" Id="R846d7d148c2544ca" /><Relationship Type="http://schemas.openxmlformats.org/officeDocument/2006/relationships/hyperlink" Target="http://webapp.etsi.org/teldir/ListPersDetails.asp?PersId=44987" TargetMode="External" Id="R9cae0de8e474402a" /><Relationship Type="http://schemas.openxmlformats.org/officeDocument/2006/relationships/hyperlink" Target="http://portal.3gpp.org/desktopmodules/Release/ReleaseDetails.aspx?releaseId=186" TargetMode="External" Id="R3bf81e815749439e" /><Relationship Type="http://schemas.openxmlformats.org/officeDocument/2006/relationships/hyperlink" Target="http://portal.3gpp.org/desktopmodules/Specifications/SpecificationDetails.aspx?specificationId=2470" TargetMode="External" Id="Rdac2189f5bf546da" /><Relationship Type="http://schemas.openxmlformats.org/officeDocument/2006/relationships/hyperlink" Target="http://portal.3gpp.org/desktopmodules/WorkItem/WorkItemDetails.aspx?workitemId=460002" TargetMode="External" Id="Re6c54593bf9947d2" /><Relationship Type="http://schemas.openxmlformats.org/officeDocument/2006/relationships/hyperlink" Target="http://www.3gpp.org/ftp/tsg_ran/WG5_Test_ex-T1/TSGR5_69_Anaheim/Docs/R5-155546.zip" TargetMode="External" Id="Rd66a79b59a9b4e17" /><Relationship Type="http://schemas.openxmlformats.org/officeDocument/2006/relationships/hyperlink" Target="http://webapp.etsi.org/teldir/ListPersDetails.asp?PersId=44987" TargetMode="External" Id="R69fc4e3c72264117" /><Relationship Type="http://schemas.openxmlformats.org/officeDocument/2006/relationships/hyperlink" Target="http://portal.3gpp.org/desktopmodules/Release/ReleaseDetails.aspx?releaseId=186" TargetMode="External" Id="R2111c7a774ed4425" /><Relationship Type="http://schemas.openxmlformats.org/officeDocument/2006/relationships/hyperlink" Target="http://portal.3gpp.org/desktopmodules/Specifications/SpecificationDetails.aspx?specificationId=2472" TargetMode="External" Id="Rb99cd219c93b433e" /><Relationship Type="http://schemas.openxmlformats.org/officeDocument/2006/relationships/hyperlink" Target="http://portal.3gpp.org/desktopmodules/WorkItem/WorkItemDetails.aspx?workitemId=460002" TargetMode="External" Id="R3483ccd0f5734852" /><Relationship Type="http://schemas.openxmlformats.org/officeDocument/2006/relationships/hyperlink" Target="http://www.3gpp.org/ftp/tsg_ran/WG5_Test_ex-T1/TSGR5_69_Anaheim/Docs/R5-155547.zip" TargetMode="External" Id="R8a3e4d98f0184d95" /><Relationship Type="http://schemas.openxmlformats.org/officeDocument/2006/relationships/hyperlink" Target="http://webapp.etsi.org/teldir/ListPersDetails.asp?PersId=44987" TargetMode="External" Id="Rf53a7208a8914b69" /><Relationship Type="http://schemas.openxmlformats.org/officeDocument/2006/relationships/hyperlink" Target="http://portal.3gpp.org/ngppapp/CreateTdoc.aspx?mode=view&amp;contributionId=675865" TargetMode="External" Id="Re290aa7ee9824dd8" /><Relationship Type="http://schemas.openxmlformats.org/officeDocument/2006/relationships/hyperlink" Target="http://portal.3gpp.org/desktopmodules/Release/ReleaseDetails.aspx?releaseId=186" TargetMode="External" Id="R7d26fe9a3bd44472" /><Relationship Type="http://schemas.openxmlformats.org/officeDocument/2006/relationships/hyperlink" Target="http://portal.3gpp.org/desktopmodules/Specifications/SpecificationDetails.aspx?specificationId=2469" TargetMode="External" Id="Raa2ba9e74d304cc3" /><Relationship Type="http://schemas.openxmlformats.org/officeDocument/2006/relationships/hyperlink" Target="http://portal.3gpp.org/desktopmodules/WorkItem/WorkItemDetails.aspx?workitemId=400025" TargetMode="External" Id="Rbbbe1cb6387943e4" /><Relationship Type="http://schemas.openxmlformats.org/officeDocument/2006/relationships/hyperlink" Target="http://www.3gpp.org/ftp/tsg_ran/WG5_Test_ex-T1/TSGR5_69_Anaheim/Docs/R5-155548.zip" TargetMode="External" Id="R9b77f115a7764e44" /><Relationship Type="http://schemas.openxmlformats.org/officeDocument/2006/relationships/hyperlink" Target="http://webapp.etsi.org/teldir/ListPersDetails.asp?PersId=50081" TargetMode="External" Id="Rb3998f1d8d60444d" /><Relationship Type="http://schemas.openxmlformats.org/officeDocument/2006/relationships/hyperlink" Target="http://portal.3gpp.org/ngppapp/CreateTdoc.aspx?mode=view&amp;contributionId=675683" TargetMode="External" Id="R1df7c50172a04113" /><Relationship Type="http://schemas.openxmlformats.org/officeDocument/2006/relationships/hyperlink" Target="http://portal.3gpp.org/desktopmodules/Release/ReleaseDetails.aspx?releaseId=186" TargetMode="External" Id="Re698d45f8fe24b21" /><Relationship Type="http://schemas.openxmlformats.org/officeDocument/2006/relationships/hyperlink" Target="http://portal.3gpp.org/desktopmodules/Specifications/SpecificationDetails.aspx?specificationId=2373" TargetMode="External" Id="R08e6fdb9d69f408d" /><Relationship Type="http://schemas.openxmlformats.org/officeDocument/2006/relationships/hyperlink" Target="http://portal.3gpp.org/desktopmodules/WorkItem/WorkItemDetails.aspx?workitemId=400025" TargetMode="External" Id="R0fe1cbf23c644b41" /><Relationship Type="http://schemas.openxmlformats.org/officeDocument/2006/relationships/hyperlink" Target="http://www.3gpp.org/ftp/tsg_ran/WG5_Test_ex-T1/TSGR5_69_Anaheim/Docs/R5-155549.zip" TargetMode="External" Id="Rbff078f612f543d7" /><Relationship Type="http://schemas.openxmlformats.org/officeDocument/2006/relationships/hyperlink" Target="http://webapp.etsi.org/teldir/ListPersDetails.asp?PersId=48878" TargetMode="External" Id="R1228cf240b1c436c" /><Relationship Type="http://schemas.openxmlformats.org/officeDocument/2006/relationships/hyperlink" Target="http://portal.3gpp.org/ngppapp/CreateTdoc.aspx?mode=view&amp;contributionId=675488" TargetMode="External" Id="Rd21424a8007d411d" /><Relationship Type="http://schemas.openxmlformats.org/officeDocument/2006/relationships/hyperlink" Target="http://portal.3gpp.org/desktopmodules/Release/ReleaseDetails.aspx?releaseId=186" TargetMode="External" Id="R6b580119762148a2" /><Relationship Type="http://schemas.openxmlformats.org/officeDocument/2006/relationships/hyperlink" Target="http://portal.3gpp.org/desktopmodules/Specifications/SpecificationDetails.aspx?specificationId=2603" TargetMode="External" Id="R54b3691c321b4b25" /><Relationship Type="http://schemas.openxmlformats.org/officeDocument/2006/relationships/hyperlink" Target="http://portal.3gpp.org/desktopmodules/WorkItem/WorkItemDetails.aspx?workitemId=630011" TargetMode="External" Id="R4be34e4ad37d485d" /><Relationship Type="http://schemas.openxmlformats.org/officeDocument/2006/relationships/hyperlink" Target="http://www.3gpp.org/ftp/tsg_ran/WG5_Test_ex-T1/TSGR5_69_Anaheim/Docs/R5-155550.zip" TargetMode="External" Id="Reb820e8c517a418e" /><Relationship Type="http://schemas.openxmlformats.org/officeDocument/2006/relationships/hyperlink" Target="http://webapp.etsi.org/teldir/ListPersDetails.asp?PersId=48878" TargetMode="External" Id="R1808c7f66e394872" /><Relationship Type="http://schemas.openxmlformats.org/officeDocument/2006/relationships/hyperlink" Target="http://portal.3gpp.org/ngppapp/CreateTdoc.aspx?mode=view&amp;contributionId=675845" TargetMode="External" Id="R76552c4c21244f62" /><Relationship Type="http://schemas.openxmlformats.org/officeDocument/2006/relationships/hyperlink" Target="http://portal.3gpp.org/desktopmodules/Release/ReleaseDetails.aspx?releaseId=186" TargetMode="External" Id="Rde85a15044ac4a72" /><Relationship Type="http://schemas.openxmlformats.org/officeDocument/2006/relationships/hyperlink" Target="http://portal.3gpp.org/desktopmodules/Specifications/SpecificationDetails.aspx?specificationId=2469" TargetMode="External" Id="R44fb73e5360646a2" /><Relationship Type="http://schemas.openxmlformats.org/officeDocument/2006/relationships/hyperlink" Target="http://portal.3gpp.org/desktopmodules/WorkItem/WorkItemDetails.aspx?workitemId=680069" TargetMode="External" Id="R6ebaf4e0cda54969" /><Relationship Type="http://schemas.openxmlformats.org/officeDocument/2006/relationships/hyperlink" Target="http://www.3gpp.org/ftp/tsg_ran/WG5_Test_ex-T1/TSGR5_69_Anaheim/Docs/R5-155551.zip" TargetMode="External" Id="R089b2cb8f31c4993" /><Relationship Type="http://schemas.openxmlformats.org/officeDocument/2006/relationships/hyperlink" Target="http://webapp.etsi.org/teldir/ListPersDetails.asp?PersId=48878" TargetMode="External" Id="Rbe7127b9329c41c3" /><Relationship Type="http://schemas.openxmlformats.org/officeDocument/2006/relationships/hyperlink" Target="http://portal.3gpp.org/ngppapp/CreateTdoc.aspx?mode=view&amp;contributionId=675846" TargetMode="External" Id="Rb0ba43eef93b4641" /><Relationship Type="http://schemas.openxmlformats.org/officeDocument/2006/relationships/hyperlink" Target="http://portal.3gpp.org/desktopmodules/Release/ReleaseDetails.aspx?releaseId=186" TargetMode="External" Id="R6fcb674dc5e34aba" /><Relationship Type="http://schemas.openxmlformats.org/officeDocument/2006/relationships/hyperlink" Target="http://portal.3gpp.org/desktopmodules/Specifications/SpecificationDetails.aspx?specificationId=2469" TargetMode="External" Id="R3a7414e3ed9245ae" /><Relationship Type="http://schemas.openxmlformats.org/officeDocument/2006/relationships/hyperlink" Target="http://portal.3gpp.org/desktopmodules/WorkItem/WorkItemDetails.aspx?workitemId=680069" TargetMode="External" Id="R1bcf526e745c4f8a" /><Relationship Type="http://schemas.openxmlformats.org/officeDocument/2006/relationships/hyperlink" Target="http://www.3gpp.org/ftp/tsg_ran/WG5_Test_ex-T1/TSGR5_69_Anaheim/Docs/R5-155552.zip" TargetMode="External" Id="R439be72ea85c434c" /><Relationship Type="http://schemas.openxmlformats.org/officeDocument/2006/relationships/hyperlink" Target="http://webapp.etsi.org/teldir/ListPersDetails.asp?PersId=48878" TargetMode="External" Id="R93cd243d6c754981" /><Relationship Type="http://schemas.openxmlformats.org/officeDocument/2006/relationships/hyperlink" Target="http://portal.3gpp.org/ngppapp/CreateTdoc.aspx?mode=view&amp;contributionId=675847" TargetMode="External" Id="R68e5c1c288724e39" /><Relationship Type="http://schemas.openxmlformats.org/officeDocument/2006/relationships/hyperlink" Target="http://portal.3gpp.org/desktopmodules/Release/ReleaseDetails.aspx?releaseId=186" TargetMode="External" Id="Rdf8a4cf69a64408a" /><Relationship Type="http://schemas.openxmlformats.org/officeDocument/2006/relationships/hyperlink" Target="http://portal.3gpp.org/desktopmodules/Specifications/SpecificationDetails.aspx?specificationId=2469" TargetMode="External" Id="R9ace01d9cf3b4f2c" /><Relationship Type="http://schemas.openxmlformats.org/officeDocument/2006/relationships/hyperlink" Target="http://portal.3gpp.org/desktopmodules/WorkItem/WorkItemDetails.aspx?workitemId=680069" TargetMode="External" Id="Rd62ed5cb9f6d4f42" /><Relationship Type="http://schemas.openxmlformats.org/officeDocument/2006/relationships/hyperlink" Target="http://www.3gpp.org/ftp/tsg_ran/WG5_Test_ex-T1/TSGR5_69_Anaheim/Docs/R5-155553.zip" TargetMode="External" Id="Rba3a90d62c1247c6" /><Relationship Type="http://schemas.openxmlformats.org/officeDocument/2006/relationships/hyperlink" Target="http://webapp.etsi.org/teldir/ListPersDetails.asp?PersId=48878" TargetMode="External" Id="Rc52f58087c0f4ca2" /><Relationship Type="http://schemas.openxmlformats.org/officeDocument/2006/relationships/hyperlink" Target="http://portal.3gpp.org/ngppapp/CreateTdoc.aspx?mode=view&amp;contributionId=675575" TargetMode="External" Id="R28dcbb33e3ad450e" /><Relationship Type="http://schemas.openxmlformats.org/officeDocument/2006/relationships/hyperlink" Target="http://portal.3gpp.org/desktopmodules/Release/ReleaseDetails.aspx?releaseId=186" TargetMode="External" Id="R5e8ddedb8b3b44ce" /><Relationship Type="http://schemas.openxmlformats.org/officeDocument/2006/relationships/hyperlink" Target="http://portal.3gpp.org/desktopmodules/Specifications/SpecificationDetails.aspx?specificationId=2469" TargetMode="External" Id="R08c37551d8484ed1" /><Relationship Type="http://schemas.openxmlformats.org/officeDocument/2006/relationships/hyperlink" Target="http://portal.3gpp.org/desktopmodules/WorkItem/WorkItemDetails.aspx?workitemId=540004" TargetMode="External" Id="R590bd319bc664e03" /><Relationship Type="http://schemas.openxmlformats.org/officeDocument/2006/relationships/hyperlink" Target="http://www.3gpp.org/ftp/tsg_ran/WG5_Test_ex-T1/TSGR5_69_Anaheim/Docs/R5-155554.zip" TargetMode="External" Id="R85db16f8fb6a4c70" /><Relationship Type="http://schemas.openxmlformats.org/officeDocument/2006/relationships/hyperlink" Target="http://webapp.etsi.org/teldir/ListPersDetails.asp?PersId=48878" TargetMode="External" Id="Rb2834099ce5b48c9" /><Relationship Type="http://schemas.openxmlformats.org/officeDocument/2006/relationships/hyperlink" Target="http://portal.3gpp.org/desktopmodules/Release/ReleaseDetails.aspx?releaseId=186" TargetMode="External" Id="Raccb6cf7acae425d" /><Relationship Type="http://schemas.openxmlformats.org/officeDocument/2006/relationships/hyperlink" Target="http://portal.3gpp.org/desktopmodules/Specifications/SpecificationDetails.aspx?specificationId=2469" TargetMode="External" Id="R3314fde818224077" /><Relationship Type="http://schemas.openxmlformats.org/officeDocument/2006/relationships/hyperlink" Target="http://portal.3gpp.org/desktopmodules/WorkItem/WorkItemDetails.aspx?workitemId=540004" TargetMode="External" Id="R028fee08bb104378" /><Relationship Type="http://schemas.openxmlformats.org/officeDocument/2006/relationships/hyperlink" Target="http://www.3gpp.org/ftp/tsg_ran/WG5_Test_ex-T1/TSGR5_69_Anaheim/Docs/R5-155555.zip" TargetMode="External" Id="R3120538883c44978" /><Relationship Type="http://schemas.openxmlformats.org/officeDocument/2006/relationships/hyperlink" Target="http://webapp.etsi.org/teldir/ListPersDetails.asp?PersId=62904" TargetMode="External" Id="Ra5418f882ec8466a" /><Relationship Type="http://schemas.openxmlformats.org/officeDocument/2006/relationships/hyperlink" Target="http://portal.3gpp.org/ngppapp/CreateTdoc.aspx?mode=view&amp;contributionId=675818" TargetMode="External" Id="R68456bd967e94a61" /><Relationship Type="http://schemas.openxmlformats.org/officeDocument/2006/relationships/hyperlink" Target="http://portal.3gpp.org/desktopmodules/Release/ReleaseDetails.aspx?releaseId=186" TargetMode="External" Id="R7d43f320e23d43b0" /><Relationship Type="http://schemas.openxmlformats.org/officeDocument/2006/relationships/hyperlink" Target="http://portal.3gpp.org/desktopmodules/Specifications/SpecificationDetails.aspx?specificationId=2469" TargetMode="External" Id="R2600d245e0324033" /><Relationship Type="http://schemas.openxmlformats.org/officeDocument/2006/relationships/hyperlink" Target="http://portal.3gpp.org/desktopmodules/WorkItem/WorkItemDetails.aspx?workitemId=670049" TargetMode="External" Id="Rc5f8ddb5c4914b74" /><Relationship Type="http://schemas.openxmlformats.org/officeDocument/2006/relationships/hyperlink" Target="http://www.3gpp.org/ftp/tsg_ran/WG5_Test_ex-T1/TSGR5_69_Anaheim/Docs/R5-155556.zip" TargetMode="External" Id="R7ef4e4474db84b25" /><Relationship Type="http://schemas.openxmlformats.org/officeDocument/2006/relationships/hyperlink" Target="http://webapp.etsi.org/teldir/ListPersDetails.asp?PersId=46721" TargetMode="External" Id="Rc1f27c5e84c046ab" /><Relationship Type="http://schemas.openxmlformats.org/officeDocument/2006/relationships/hyperlink" Target="http://portal.3gpp.org/desktopmodules/Release/ReleaseDetails.aspx?releaseId=186" TargetMode="External" Id="R9c03147f312a4af9" /><Relationship Type="http://schemas.openxmlformats.org/officeDocument/2006/relationships/hyperlink" Target="http://portal.3gpp.org/desktopmodules/Specifications/SpecificationDetails.aspx?specificationId=2470" TargetMode="External" Id="R56302452cb0640af" /><Relationship Type="http://schemas.openxmlformats.org/officeDocument/2006/relationships/hyperlink" Target="http://portal.3gpp.org/desktopmodules/WorkItem/WorkItemDetails.aspx?workitemId=460002" TargetMode="External" Id="R0b04fbb21a0c4228" /><Relationship Type="http://schemas.openxmlformats.org/officeDocument/2006/relationships/hyperlink" Target="http://www.3gpp.org/ftp/tsg_ran/WG5_Test_ex-T1/TSGR5_69_Anaheim/Docs/R5-155557.zip" TargetMode="External" Id="R780704e9d95b4e89" /><Relationship Type="http://schemas.openxmlformats.org/officeDocument/2006/relationships/hyperlink" Target="http://webapp.etsi.org/teldir/ListPersDetails.asp?PersId=62904" TargetMode="External" Id="R180836dd6a354f00" /><Relationship Type="http://schemas.openxmlformats.org/officeDocument/2006/relationships/hyperlink" Target="http://portal.3gpp.org/ngppapp/CreateTdoc.aspx?mode=view&amp;contributionId=675820" TargetMode="External" Id="Rf41a9c56062b464c" /><Relationship Type="http://schemas.openxmlformats.org/officeDocument/2006/relationships/hyperlink" Target="http://portal.3gpp.org/desktopmodules/Release/ReleaseDetails.aspx?releaseId=186" TargetMode="External" Id="Rf2e645330cde414d" /><Relationship Type="http://schemas.openxmlformats.org/officeDocument/2006/relationships/hyperlink" Target="http://portal.3gpp.org/desktopmodules/Specifications/SpecificationDetails.aspx?specificationId=2469" TargetMode="External" Id="Rb469e78a4dd34321" /><Relationship Type="http://schemas.openxmlformats.org/officeDocument/2006/relationships/hyperlink" Target="http://portal.3gpp.org/desktopmodules/WorkItem/WorkItemDetails.aspx?workitemId=670049" TargetMode="External" Id="R5e80c001c55e49d9" /><Relationship Type="http://schemas.openxmlformats.org/officeDocument/2006/relationships/hyperlink" Target="http://www.3gpp.org/ftp/tsg_ran/WG5_Test_ex-T1/TSGR5_69_Anaheim/Docs/R5-155558.zip" TargetMode="External" Id="R8bfbbf79f933403a" /><Relationship Type="http://schemas.openxmlformats.org/officeDocument/2006/relationships/hyperlink" Target="http://webapp.etsi.org/teldir/ListPersDetails.asp?PersId=46721" TargetMode="External" Id="Ree8b860860284e25" /><Relationship Type="http://schemas.openxmlformats.org/officeDocument/2006/relationships/hyperlink" Target="http://portal.3gpp.org/desktopmodules/Release/ReleaseDetails.aspx?releaseId=186" TargetMode="External" Id="R1ffc1bda7c434eec" /><Relationship Type="http://schemas.openxmlformats.org/officeDocument/2006/relationships/hyperlink" Target="http://portal.3gpp.org/desktopmodules/Specifications/SpecificationDetails.aspx?specificationId=2470" TargetMode="External" Id="R3206d288ea1b4f3e" /><Relationship Type="http://schemas.openxmlformats.org/officeDocument/2006/relationships/hyperlink" Target="http://portal.3gpp.org/desktopmodules/WorkItem/WorkItemDetails.aspx?workitemId=460002" TargetMode="External" Id="R2b5faa9cfd0c41ac" /><Relationship Type="http://schemas.openxmlformats.org/officeDocument/2006/relationships/hyperlink" Target="http://www.3gpp.org/ftp/tsg_ran/WG5_Test_ex-T1/TSGR5_69_Anaheim/Docs/R5-155559.zip" TargetMode="External" Id="R3548d0fe949d4b71" /><Relationship Type="http://schemas.openxmlformats.org/officeDocument/2006/relationships/hyperlink" Target="http://webapp.etsi.org/teldir/ListPersDetails.asp?PersId=62904" TargetMode="External" Id="Rc12c7129ea2a4e89" /><Relationship Type="http://schemas.openxmlformats.org/officeDocument/2006/relationships/hyperlink" Target="http://portal.3gpp.org/ngppapp/CreateTdoc.aspx?mode=view&amp;contributionId=675859" TargetMode="External" Id="R19acb7b914354706" /><Relationship Type="http://schemas.openxmlformats.org/officeDocument/2006/relationships/hyperlink" Target="http://portal.3gpp.org/desktopmodules/Release/ReleaseDetails.aspx?releaseId=186" TargetMode="External" Id="R7ef05c777c734992" /><Relationship Type="http://schemas.openxmlformats.org/officeDocument/2006/relationships/hyperlink" Target="http://portal.3gpp.org/desktopmodules/Specifications/SpecificationDetails.aspx?specificationId=2469" TargetMode="External" Id="R1a13b9f621d64f49" /><Relationship Type="http://schemas.openxmlformats.org/officeDocument/2006/relationships/hyperlink" Target="http://portal.3gpp.org/desktopmodules/WorkItem/WorkItemDetails.aspx?workitemId=670049" TargetMode="External" Id="R5842a9653b0b40f0" /><Relationship Type="http://schemas.openxmlformats.org/officeDocument/2006/relationships/hyperlink" Target="http://www.3gpp.org/ftp/tsg_ran/WG5_Test_ex-T1/TSGR5_69_Anaheim/Docs/R5-155560.zip" TargetMode="External" Id="Rb5c0cb6be5574f05" /><Relationship Type="http://schemas.openxmlformats.org/officeDocument/2006/relationships/hyperlink" Target="http://webapp.etsi.org/teldir/ListPersDetails.asp?PersId=46721" TargetMode="External" Id="R0391f47464f84cef" /><Relationship Type="http://schemas.openxmlformats.org/officeDocument/2006/relationships/hyperlink" Target="http://portal.3gpp.org/desktopmodules/Release/ReleaseDetails.aspx?releaseId=186" TargetMode="External" Id="R2c43ef8bce4f4534" /><Relationship Type="http://schemas.openxmlformats.org/officeDocument/2006/relationships/hyperlink" Target="http://portal.3gpp.org/desktopmodules/Specifications/SpecificationDetails.aspx?specificationId=2470" TargetMode="External" Id="Ra699feb26dd84487" /><Relationship Type="http://schemas.openxmlformats.org/officeDocument/2006/relationships/hyperlink" Target="http://portal.3gpp.org/desktopmodules/WorkItem/WorkItemDetails.aspx?workitemId=460002" TargetMode="External" Id="R54497f1e2bcc43d2" /><Relationship Type="http://schemas.openxmlformats.org/officeDocument/2006/relationships/hyperlink" Target="http://www.3gpp.org/ftp/tsg_ran/WG5_Test_ex-T1/TSGR5_69_Anaheim/Docs/R5-155561.zip" TargetMode="External" Id="Reae75936a13e4214" /><Relationship Type="http://schemas.openxmlformats.org/officeDocument/2006/relationships/hyperlink" Target="http://webapp.etsi.org/teldir/ListPersDetails.asp?PersId=62904" TargetMode="External" Id="Rb074a2d12b3b4d90" /><Relationship Type="http://schemas.openxmlformats.org/officeDocument/2006/relationships/hyperlink" Target="http://portal.3gpp.org/ngppapp/CreateTdoc.aspx?mode=view&amp;contributionId=675821" TargetMode="External" Id="R4ac64b137ba849a7" /><Relationship Type="http://schemas.openxmlformats.org/officeDocument/2006/relationships/hyperlink" Target="http://portal.3gpp.org/desktopmodules/Release/ReleaseDetails.aspx?releaseId=186" TargetMode="External" Id="Ra45e9a9c79274b46" /><Relationship Type="http://schemas.openxmlformats.org/officeDocument/2006/relationships/hyperlink" Target="http://portal.3gpp.org/desktopmodules/Specifications/SpecificationDetails.aspx?specificationId=2469" TargetMode="External" Id="R24c2a0673c264080" /><Relationship Type="http://schemas.openxmlformats.org/officeDocument/2006/relationships/hyperlink" Target="http://portal.3gpp.org/desktopmodules/WorkItem/WorkItemDetails.aspx?workitemId=670049" TargetMode="External" Id="R1bfc5cc0f3c84ad0" /><Relationship Type="http://schemas.openxmlformats.org/officeDocument/2006/relationships/hyperlink" Target="http://www.3gpp.org/ftp/tsg_ran/WG5_Test_ex-T1/TSGR5_69_Anaheim/Docs/R5-155562.zip" TargetMode="External" Id="Rbcac425b6a8b462f" /><Relationship Type="http://schemas.openxmlformats.org/officeDocument/2006/relationships/hyperlink" Target="http://webapp.etsi.org/teldir/ListPersDetails.asp?PersId=62904" TargetMode="External" Id="R0df9a5cb81bc46dd" /><Relationship Type="http://schemas.openxmlformats.org/officeDocument/2006/relationships/hyperlink" Target="http://portal.3gpp.org/ngppapp/CreateTdoc.aspx?mode=view&amp;contributionId=675822" TargetMode="External" Id="R69fb4b43445544e6" /><Relationship Type="http://schemas.openxmlformats.org/officeDocument/2006/relationships/hyperlink" Target="http://portal.3gpp.org/desktopmodules/Release/ReleaseDetails.aspx?releaseId=186" TargetMode="External" Id="Rd781bce868ef4ea3" /><Relationship Type="http://schemas.openxmlformats.org/officeDocument/2006/relationships/hyperlink" Target="http://portal.3gpp.org/desktopmodules/Specifications/SpecificationDetails.aspx?specificationId=2470" TargetMode="External" Id="R93c53ec64f3f4126" /><Relationship Type="http://schemas.openxmlformats.org/officeDocument/2006/relationships/hyperlink" Target="http://portal.3gpp.org/desktopmodules/WorkItem/WorkItemDetails.aspx?workitemId=670049" TargetMode="External" Id="R7e85ecace0c449e8" /><Relationship Type="http://schemas.openxmlformats.org/officeDocument/2006/relationships/hyperlink" Target="http://www.3gpp.org/ftp/tsg_ran/WG5_Test_ex-T1/TSGR5_69_Anaheim/Docs/R5-155563.zip" TargetMode="External" Id="R7264b2c19b8f4cbc" /><Relationship Type="http://schemas.openxmlformats.org/officeDocument/2006/relationships/hyperlink" Target="http://webapp.etsi.org/teldir/ListPersDetails.asp?PersId=46721" TargetMode="External" Id="Rd9af0279836d4b2b" /><Relationship Type="http://schemas.openxmlformats.org/officeDocument/2006/relationships/hyperlink" Target="http://portal.3gpp.org/desktopmodules/Release/ReleaseDetails.aspx?releaseId=186" TargetMode="External" Id="R695ae3124b8747bb" /><Relationship Type="http://schemas.openxmlformats.org/officeDocument/2006/relationships/hyperlink" Target="http://portal.3gpp.org/desktopmodules/Specifications/SpecificationDetails.aspx?specificationId=2470" TargetMode="External" Id="R5d6d129337c14ce3" /><Relationship Type="http://schemas.openxmlformats.org/officeDocument/2006/relationships/hyperlink" Target="http://portal.3gpp.org/desktopmodules/WorkItem/WorkItemDetails.aspx?workitemId=460002" TargetMode="External" Id="R8e2069d7eaa145b7" /><Relationship Type="http://schemas.openxmlformats.org/officeDocument/2006/relationships/hyperlink" Target="http://www.3gpp.org/ftp/tsg_ran/WG5_Test_ex-T1/TSGR5_69_Anaheim/Docs/R5-155564.zip" TargetMode="External" Id="Rc3f180742bb44e19" /><Relationship Type="http://schemas.openxmlformats.org/officeDocument/2006/relationships/hyperlink" Target="http://webapp.etsi.org/teldir/ListPersDetails.asp?PersId=62904" TargetMode="External" Id="R749e6de934e543ff" /><Relationship Type="http://schemas.openxmlformats.org/officeDocument/2006/relationships/hyperlink" Target="http://portal.3gpp.org/ngppapp/CreateTdoc.aspx?mode=view&amp;contributionId=675823" TargetMode="External" Id="R4d7eb8d9150c4984" /><Relationship Type="http://schemas.openxmlformats.org/officeDocument/2006/relationships/hyperlink" Target="http://portal.3gpp.org/desktopmodules/Release/ReleaseDetails.aspx?releaseId=186" TargetMode="External" Id="Rb0ab4bf3297944c6" /><Relationship Type="http://schemas.openxmlformats.org/officeDocument/2006/relationships/hyperlink" Target="http://portal.3gpp.org/desktopmodules/Specifications/SpecificationDetails.aspx?specificationId=2470" TargetMode="External" Id="R496cfcb4a9364c97" /><Relationship Type="http://schemas.openxmlformats.org/officeDocument/2006/relationships/hyperlink" Target="http://portal.3gpp.org/desktopmodules/WorkItem/WorkItemDetails.aspx?workitemId=670049" TargetMode="External" Id="Re867ad3296014760" /><Relationship Type="http://schemas.openxmlformats.org/officeDocument/2006/relationships/hyperlink" Target="http://www.3gpp.org/ftp/tsg_ran/WG5_Test_ex-T1/TSGR5_69_Anaheim/Docs/R5-155565.zip" TargetMode="External" Id="Rdca95e0879f94deb" /><Relationship Type="http://schemas.openxmlformats.org/officeDocument/2006/relationships/hyperlink" Target="http://webapp.etsi.org/teldir/ListPersDetails.asp?PersId=46721" TargetMode="External" Id="R32b268230fee44e8" /><Relationship Type="http://schemas.openxmlformats.org/officeDocument/2006/relationships/hyperlink" Target="http://portal.3gpp.org/desktopmodules/Release/ReleaseDetails.aspx?releaseId=186" TargetMode="External" Id="Rc09d4dadc40749f7" /><Relationship Type="http://schemas.openxmlformats.org/officeDocument/2006/relationships/hyperlink" Target="http://portal.3gpp.org/desktopmodules/Specifications/SpecificationDetails.aspx?specificationId=2470" TargetMode="External" Id="Ra8ab11fb5dc34072" /><Relationship Type="http://schemas.openxmlformats.org/officeDocument/2006/relationships/hyperlink" Target="http://portal.3gpp.org/desktopmodules/WorkItem/WorkItemDetails.aspx?workitemId=460002" TargetMode="External" Id="Rcc8d6ad5f664480d" /><Relationship Type="http://schemas.openxmlformats.org/officeDocument/2006/relationships/hyperlink" Target="http://www.3gpp.org/ftp/tsg_ran/WG5_Test_ex-T1/TSGR5_69_Anaheim/Docs/R5-155566.zip" TargetMode="External" Id="R6eaf8b291891448a" /><Relationship Type="http://schemas.openxmlformats.org/officeDocument/2006/relationships/hyperlink" Target="http://webapp.etsi.org/teldir/ListPersDetails.asp?PersId=2367" TargetMode="External" Id="Rb447af9704954e4f" /><Relationship Type="http://schemas.openxmlformats.org/officeDocument/2006/relationships/hyperlink" Target="http://www.3gpp.org/ftp/tsg_ran/WG5_Test_ex-T1/TSGR5_69_Anaheim/Docs/R5-155567.zip" TargetMode="External" Id="Rb71de639d8e34c37" /><Relationship Type="http://schemas.openxmlformats.org/officeDocument/2006/relationships/hyperlink" Target="http://webapp.etsi.org/teldir/ListPersDetails.asp?PersId=2367" TargetMode="External" Id="R7c6a44a53d444e4c" /><Relationship Type="http://schemas.openxmlformats.org/officeDocument/2006/relationships/hyperlink" Target="http://portal.3gpp.org/ngppapp/CreateTdoc.aspx?mode=view&amp;contributionId=675710" TargetMode="External" Id="R864a3dbc758444c1" /><Relationship Type="http://schemas.openxmlformats.org/officeDocument/2006/relationships/hyperlink" Target="http://portal.3gpp.org/desktopmodules/Release/ReleaseDetails.aspx?releaseId=186" TargetMode="External" Id="Rab2b5b110b474c33" /><Relationship Type="http://schemas.openxmlformats.org/officeDocument/2006/relationships/hyperlink" Target="http://portal.3gpp.org/desktopmodules/Specifications/SpecificationDetails.aspx?specificationId=2472" TargetMode="External" Id="R1009bd395eb4407d" /><Relationship Type="http://schemas.openxmlformats.org/officeDocument/2006/relationships/hyperlink" Target="http://portal.3gpp.org/desktopmodules/WorkItem/WorkItemDetails.aspx?workitemId=400025" TargetMode="External" Id="R8b844378c3774651" /><Relationship Type="http://schemas.openxmlformats.org/officeDocument/2006/relationships/hyperlink" Target="http://webapp.etsi.org/teldir/ListPersDetails.asp?PersId=2367" TargetMode="External" Id="R857ff7f24f8f41a0" /><Relationship Type="http://schemas.openxmlformats.org/officeDocument/2006/relationships/hyperlink" Target="http://portal.3gpp.org/desktopmodules/Release/ReleaseDetails.aspx?releaseId=186" TargetMode="External" Id="R28adf4395f68448c" /><Relationship Type="http://schemas.openxmlformats.org/officeDocument/2006/relationships/hyperlink" Target="http://portal.3gpp.org/desktopmodules/Specifications/SpecificationDetails.aspx?specificationId=2472" TargetMode="External" Id="R99262e80ec0a4f9d" /><Relationship Type="http://schemas.openxmlformats.org/officeDocument/2006/relationships/hyperlink" Target="http://portal.3gpp.org/desktopmodules/WorkItem/WorkItemDetails.aspx?workitemId=400025" TargetMode="External" Id="R2fbf7a14445a445f" /><Relationship Type="http://schemas.openxmlformats.org/officeDocument/2006/relationships/hyperlink" Target="http://webapp.etsi.org/teldir/ListPersDetails.asp?PersId=2367" TargetMode="External" Id="Rbdf97e005e644734" /><Relationship Type="http://schemas.openxmlformats.org/officeDocument/2006/relationships/hyperlink" Target="http://portal.3gpp.org/desktopmodules/Release/ReleaseDetails.aspx?releaseId=186" TargetMode="External" Id="Rf1669fa5bf4a4406" /><Relationship Type="http://schemas.openxmlformats.org/officeDocument/2006/relationships/hyperlink" Target="http://portal.3gpp.org/desktopmodules/Specifications/SpecificationDetails.aspx?specificationId=2472" TargetMode="External" Id="R9c02a62cba6343ca" /><Relationship Type="http://schemas.openxmlformats.org/officeDocument/2006/relationships/hyperlink" Target="http://portal.3gpp.org/desktopmodules/WorkItem/WorkItemDetails.aspx?workitemId=460002" TargetMode="External" Id="Rcea0c3bb01f44f7a" /><Relationship Type="http://schemas.openxmlformats.org/officeDocument/2006/relationships/hyperlink" Target="http://www.3gpp.org/ftp/tsg_ran/WG5_Test_ex-T1/TSGR5_69_Anaheim/Docs/R5-155570.zip" TargetMode="External" Id="R7baebaf9b2874d03" /><Relationship Type="http://schemas.openxmlformats.org/officeDocument/2006/relationships/hyperlink" Target="http://webapp.etsi.org/teldir/ListPersDetails.asp?PersId=2367" TargetMode="External" Id="R249102932bd047a1" /><Relationship Type="http://schemas.openxmlformats.org/officeDocument/2006/relationships/hyperlink" Target="http://portal.3gpp.org/desktopmodules/Release/ReleaseDetails.aspx?releaseId=186" TargetMode="External" Id="Rbe56177d345a4da5" /><Relationship Type="http://schemas.openxmlformats.org/officeDocument/2006/relationships/hyperlink" Target="http://portal.3gpp.org/desktopmodules/WorkItem/WorkItemDetails.aspx?workitemId=670046" TargetMode="External" Id="Rd8572ff4568c4f80" /><Relationship Type="http://schemas.openxmlformats.org/officeDocument/2006/relationships/hyperlink" Target="http://www.3gpp.org/ftp/tsg_ran/WG5_Test_ex-T1/TSGR5_69_Anaheim/Docs/R5-155571.zip" TargetMode="External" Id="R64d9ffdbe54a4607" /><Relationship Type="http://schemas.openxmlformats.org/officeDocument/2006/relationships/hyperlink" Target="http://webapp.etsi.org/teldir/ListPersDetails.asp?PersId=2367" TargetMode="External" Id="R622cd7087bec4e76" /><Relationship Type="http://schemas.openxmlformats.org/officeDocument/2006/relationships/hyperlink" Target="http://www.3gpp.org/ftp/tsg_ran/WG5_Test_ex-T1/TSGR5_69_Anaheim/Docs/R5-155572.zip" TargetMode="External" Id="R82aab589d73644dd" /><Relationship Type="http://schemas.openxmlformats.org/officeDocument/2006/relationships/hyperlink" Target="http://webapp.etsi.org/teldir/ListPersDetails.asp?PersId=49984" TargetMode="External" Id="Rfa4b627274a9425d" /><Relationship Type="http://schemas.openxmlformats.org/officeDocument/2006/relationships/hyperlink" Target="http://portal.3gpp.org/desktopmodules/Release/ReleaseDetails.aspx?releaseId=186" TargetMode="External" Id="R597391f0d6e04273" /><Relationship Type="http://schemas.openxmlformats.org/officeDocument/2006/relationships/hyperlink" Target="http://portal.3gpp.org/desktopmodules/WorkItem/WorkItemDetails.aspx?workitemId=690070" TargetMode="External" Id="Rfcc29118060f47f7" /><Relationship Type="http://schemas.openxmlformats.org/officeDocument/2006/relationships/hyperlink" Target="http://www.3gpp.org/ftp/tsg_ran/WG5_Test_ex-T1/TSGR5_69_Anaheim/Docs/R5-155573.zip" TargetMode="External" Id="R66e1e4d5836c434c" /><Relationship Type="http://schemas.openxmlformats.org/officeDocument/2006/relationships/hyperlink" Target="http://webapp.etsi.org/teldir/ListPersDetails.asp?PersId=31320" TargetMode="External" Id="R63734471462f4a51" /><Relationship Type="http://schemas.openxmlformats.org/officeDocument/2006/relationships/hyperlink" Target="http://portal.3gpp.org/ngppapp/CreateTdoc.aspx?mode=view&amp;contributionId=675480" TargetMode="External" Id="R591b100edb07475d" /><Relationship Type="http://schemas.openxmlformats.org/officeDocument/2006/relationships/hyperlink" Target="http://portal.3gpp.org/desktopmodules/Release/ReleaseDetails.aspx?releaseId=184" TargetMode="External" Id="R4f7085c6bdcc4950" /><Relationship Type="http://schemas.openxmlformats.org/officeDocument/2006/relationships/hyperlink" Target="http://portal.3gpp.org/desktopmodules/WorkItem/WorkItemDetails.aspx?workitemId=650011" TargetMode="External" Id="R35cd85e5677f498e" /><Relationship Type="http://schemas.openxmlformats.org/officeDocument/2006/relationships/hyperlink" Target="http://www.3gpp.org/ftp/tsg_ran/WG5_Test_ex-T1/TSGR5_69_Anaheim/Docs/R5-155574.zip" TargetMode="External" Id="R64fec0c6c68242ab" /><Relationship Type="http://schemas.openxmlformats.org/officeDocument/2006/relationships/hyperlink" Target="http://webapp.etsi.org/teldir/ListPersDetails.asp?PersId=41759" TargetMode="External" Id="Rce3d8ac8c43e4e68" /><Relationship Type="http://schemas.openxmlformats.org/officeDocument/2006/relationships/hyperlink" Target="http://portal.3gpp.org/desktopmodules/Release/ReleaseDetails.aspx?releaseId=186" TargetMode="External" Id="Rde933850a67a487e" /><Relationship Type="http://schemas.openxmlformats.org/officeDocument/2006/relationships/hyperlink" Target="http://portal.3gpp.org/desktopmodules/Specifications/SpecificationDetails.aspx?specificationId=2471" TargetMode="External" Id="Rd739deb435e34d27" /><Relationship Type="http://schemas.openxmlformats.org/officeDocument/2006/relationships/hyperlink" Target="http://portal.3gpp.org/desktopmodules/WorkItem/WorkItemDetails.aspx?workitemId=540004" TargetMode="External" Id="Rbe52dc92584846c8" /><Relationship Type="http://schemas.openxmlformats.org/officeDocument/2006/relationships/hyperlink" Target="http://www.3gpp.org/ftp/tsg_ran/WG5_Test_ex-T1/TSGR5_69_Anaheim/Docs/R5-155575.zip" TargetMode="External" Id="Raedf7d6566a84a37" /><Relationship Type="http://schemas.openxmlformats.org/officeDocument/2006/relationships/hyperlink" Target="http://webapp.etsi.org/teldir/ListPersDetails.asp?PersId=50081" TargetMode="External" Id="Re9fbc71e491c463d" /><Relationship Type="http://schemas.openxmlformats.org/officeDocument/2006/relationships/hyperlink" Target="http://portal.3gpp.org/ngppapp/CreateTdoc.aspx?mode=view&amp;contributionId=675684" TargetMode="External" Id="Rdf7fc1426bbf44ea" /><Relationship Type="http://schemas.openxmlformats.org/officeDocument/2006/relationships/hyperlink" Target="http://portal.3gpp.org/desktopmodules/Release/ReleaseDetails.aspx?releaseId=186" TargetMode="External" Id="R7f8e586be8f44beb" /><Relationship Type="http://schemas.openxmlformats.org/officeDocument/2006/relationships/hyperlink" Target="http://portal.3gpp.org/desktopmodules/Specifications/SpecificationDetails.aspx?specificationId=2373" TargetMode="External" Id="Rb1ef9f7b197c4f23" /><Relationship Type="http://schemas.openxmlformats.org/officeDocument/2006/relationships/hyperlink" Target="http://portal.3gpp.org/desktopmodules/WorkItem/WorkItemDetails.aspx?workitemId=400025" TargetMode="External" Id="R5d3025f802d84f57" /><Relationship Type="http://schemas.openxmlformats.org/officeDocument/2006/relationships/hyperlink" Target="http://www.3gpp.org/ftp/tsg_ran/WG5_Test_ex-T1/TSGR5_69_Anaheim/Docs/R5-155576.zip" TargetMode="External" Id="Rc4a69830ee75424b" /><Relationship Type="http://schemas.openxmlformats.org/officeDocument/2006/relationships/hyperlink" Target="http://webapp.etsi.org/teldir/ListPersDetails.asp?PersId=49861" TargetMode="External" Id="Rf726d1ab8e1f4174" /><Relationship Type="http://schemas.openxmlformats.org/officeDocument/2006/relationships/hyperlink" Target="http://portal.3gpp.org/desktopmodules/Release/ReleaseDetails.aspx?releaseId=186" TargetMode="External" Id="Rc4bb8deae27f4d41" /><Relationship Type="http://schemas.openxmlformats.org/officeDocument/2006/relationships/hyperlink" Target="http://portal.3gpp.org/desktopmodules/Specifications/SpecificationDetails.aspx?specificationId=2473" TargetMode="External" Id="R3ecfb47bbc544b30" /><Relationship Type="http://schemas.openxmlformats.org/officeDocument/2006/relationships/hyperlink" Target="http://portal.3gpp.org/desktopmodules/WorkItem/WorkItemDetails.aspx?workitemId=400025" TargetMode="External" Id="R4f672cfce3844505" /><Relationship Type="http://schemas.openxmlformats.org/officeDocument/2006/relationships/hyperlink" Target="http://www.3gpp.org/ftp/tsg_ran/WG5_Test_ex-T1/TSGR5_69_Anaheim/Docs/R5-155577.zip" TargetMode="External" Id="Ra52f548922bf45ca" /><Relationship Type="http://schemas.openxmlformats.org/officeDocument/2006/relationships/hyperlink" Target="http://webapp.etsi.org/teldir/ListPersDetails.asp?PersId=33272" TargetMode="External" Id="Ra31ae6b16f094c69" /><Relationship Type="http://schemas.openxmlformats.org/officeDocument/2006/relationships/hyperlink" Target="http://portal.3gpp.org/ngppapp/CreateTdoc.aspx?mode=view&amp;contributionId=675486" TargetMode="External" Id="R16ff68c527354486" /><Relationship Type="http://schemas.openxmlformats.org/officeDocument/2006/relationships/hyperlink" Target="http://portal.3gpp.org/desktopmodules/Specifications/SpecificationDetails.aspx?specificationId=2472" TargetMode="External" Id="Racda3d23585b47de" /><Relationship Type="http://schemas.openxmlformats.org/officeDocument/2006/relationships/hyperlink" Target="http://www.3gpp.org/ftp/tsg_ran/WG5_Test_ex-T1/TSGR5_69_Anaheim/Docs/R5-155578.zip" TargetMode="External" Id="R9aa90d423ea44b9a" /><Relationship Type="http://schemas.openxmlformats.org/officeDocument/2006/relationships/hyperlink" Target="http://webapp.etsi.org/teldir/ListPersDetails.asp?PersId=49861" TargetMode="External" Id="R702ba3f2e8234e3f" /><Relationship Type="http://schemas.openxmlformats.org/officeDocument/2006/relationships/hyperlink" Target="http://portal.3gpp.org/ngppapp/CreateTdoc.aspx?mode=view&amp;contributionId=675561" TargetMode="External" Id="R96c967ce85374789" /><Relationship Type="http://schemas.openxmlformats.org/officeDocument/2006/relationships/hyperlink" Target="http://portal.3gpp.org/desktopmodules/Release/ReleaseDetails.aspx?releaseId=186" TargetMode="External" Id="Rbdebe70d8f4e4b76" /><Relationship Type="http://schemas.openxmlformats.org/officeDocument/2006/relationships/hyperlink" Target="http://portal.3gpp.org/desktopmodules/Specifications/SpecificationDetails.aspx?specificationId=2472" TargetMode="External" Id="R798b0073277c41b4" /><Relationship Type="http://schemas.openxmlformats.org/officeDocument/2006/relationships/hyperlink" Target="http://portal.3gpp.org/desktopmodules/WorkItem/WorkItemDetails.aspx?workitemId=540004" TargetMode="External" Id="R900a8d6ebfab4880" /><Relationship Type="http://schemas.openxmlformats.org/officeDocument/2006/relationships/hyperlink" Target="http://www.3gpp.org/ftp/tsg_ran/WG5_Test_ex-T1/TSGR5_69_Anaheim/Docs/R5-155579.zip" TargetMode="External" Id="R0dfe18b5f2d84e02" /><Relationship Type="http://schemas.openxmlformats.org/officeDocument/2006/relationships/hyperlink" Target="http://webapp.etsi.org/teldir/ListPersDetails.asp?PersId=46721" TargetMode="External" Id="R35cd36c5620545b4" /><Relationship Type="http://schemas.openxmlformats.org/officeDocument/2006/relationships/hyperlink" Target="http://portal.3gpp.org/ngppapp/CreateTdoc.aspx?mode=view&amp;contributionId=675639" TargetMode="External" Id="R2043526e73114e43" /><Relationship Type="http://schemas.openxmlformats.org/officeDocument/2006/relationships/hyperlink" Target="http://portal.3gpp.org/desktopmodules/Release/ReleaseDetails.aspx?releaseId=186" TargetMode="External" Id="R161215259a7e4204" /><Relationship Type="http://schemas.openxmlformats.org/officeDocument/2006/relationships/hyperlink" Target="http://portal.3gpp.org/desktopmodules/Specifications/SpecificationDetails.aspx?specificationId=2471" TargetMode="External" Id="R88b7e99782254bf4" /><Relationship Type="http://schemas.openxmlformats.org/officeDocument/2006/relationships/hyperlink" Target="http://portal.3gpp.org/desktopmodules/WorkItem/WorkItemDetails.aspx?workitemId=650011" TargetMode="External" Id="Rd994ced25b874ad1" /><Relationship Type="http://schemas.openxmlformats.org/officeDocument/2006/relationships/hyperlink" Target="http://www.3gpp.org/ftp/tsg_ran/WG5_Test_ex-T1/TSGR5_69_Anaheim/Docs/R5-155580.zip" TargetMode="External" Id="Rdb89dfc4d29c4295" /><Relationship Type="http://schemas.openxmlformats.org/officeDocument/2006/relationships/hyperlink" Target="http://webapp.etsi.org/teldir/ListPersDetails.asp?PersId=46658" TargetMode="External" Id="R78e4418c2d4841f6" /><Relationship Type="http://schemas.openxmlformats.org/officeDocument/2006/relationships/hyperlink" Target="http://portal.3gpp.org/ngppapp/CreateTdoc.aspx?mode=view&amp;contributionId=675764" TargetMode="External" Id="R836c2d500fb5441b" /><Relationship Type="http://schemas.openxmlformats.org/officeDocument/2006/relationships/hyperlink" Target="http://portal.3gpp.org/desktopmodules/Release/ReleaseDetails.aspx?releaseId=186" TargetMode="External" Id="R01e8deb5d1974839" /><Relationship Type="http://schemas.openxmlformats.org/officeDocument/2006/relationships/hyperlink" Target="http://portal.3gpp.org/desktopmodules/Specifications/SpecificationDetails.aspx?specificationId=2363" TargetMode="External" Id="Rea2ed4efd3da4ad4" /><Relationship Type="http://schemas.openxmlformats.org/officeDocument/2006/relationships/hyperlink" Target="http://portal.3gpp.org/desktopmodules/WorkItem/WorkItemDetails.aspx?workitemId=670053" TargetMode="External" Id="Rd93ac183df0b4c2e" /><Relationship Type="http://schemas.openxmlformats.org/officeDocument/2006/relationships/hyperlink" Target="http://www.3gpp.org/ftp/tsg_ran/WG5_Test_ex-T1/TSGR5_69_Anaheim/Docs/R5-155581.zip" TargetMode="External" Id="R5c5d1ba2fef1456a" /><Relationship Type="http://schemas.openxmlformats.org/officeDocument/2006/relationships/hyperlink" Target="http://webapp.etsi.org/teldir/ListPersDetails.asp?PersId=46721" TargetMode="External" Id="R92cf822458cd413f" /><Relationship Type="http://schemas.openxmlformats.org/officeDocument/2006/relationships/hyperlink" Target="http://portal.3gpp.org/ngppapp/CreateTdoc.aspx?mode=view&amp;contributionId=675644" TargetMode="External" Id="R3fda9e1e1e01467c" /><Relationship Type="http://schemas.openxmlformats.org/officeDocument/2006/relationships/hyperlink" Target="http://portal.3gpp.org/desktopmodules/Release/ReleaseDetails.aspx?releaseId=186" TargetMode="External" Id="R84dde5a7a2fe4c5b" /><Relationship Type="http://schemas.openxmlformats.org/officeDocument/2006/relationships/hyperlink" Target="http://portal.3gpp.org/desktopmodules/Specifications/SpecificationDetails.aspx?specificationId=2470" TargetMode="External" Id="Rb2bfd2eaeed5464c" /><Relationship Type="http://schemas.openxmlformats.org/officeDocument/2006/relationships/hyperlink" Target="http://portal.3gpp.org/desktopmodules/WorkItem/WorkItemDetails.aspx?workitemId=650011" TargetMode="External" Id="Rf9363167d1764755" /><Relationship Type="http://schemas.openxmlformats.org/officeDocument/2006/relationships/hyperlink" Target="http://www.3gpp.org/ftp/tsg_ran/WG5_Test_ex-T1/TSGR5_69_Anaheim/Docs/R5-155582.zip" TargetMode="External" Id="R7ee0b779582c4940" /><Relationship Type="http://schemas.openxmlformats.org/officeDocument/2006/relationships/hyperlink" Target="http://webapp.etsi.org/teldir/ListPersDetails.asp?PersId=46658" TargetMode="External" Id="R6887c9d2588749de" /><Relationship Type="http://schemas.openxmlformats.org/officeDocument/2006/relationships/hyperlink" Target="http://portal.3gpp.org/desktopmodules/Release/ReleaseDetails.aspx?releaseId=186" TargetMode="External" Id="Rd54b3193a84f43e6" /><Relationship Type="http://schemas.openxmlformats.org/officeDocument/2006/relationships/hyperlink" Target="http://portal.3gpp.org/desktopmodules/Specifications/SpecificationDetails.aspx?specificationId=2363" TargetMode="External" Id="R4109ed5d511247c1" /><Relationship Type="http://schemas.openxmlformats.org/officeDocument/2006/relationships/hyperlink" Target="http://portal.3gpp.org/desktopmodules/WorkItem/WorkItemDetails.aspx?workitemId=670053" TargetMode="External" Id="Rb719385d968b4fc9" /><Relationship Type="http://schemas.openxmlformats.org/officeDocument/2006/relationships/hyperlink" Target="http://www.3gpp.org/ftp/tsg_ran/WG5_Test_ex-T1/TSGR5_69_Anaheim/Docs/R5-155583.zip" TargetMode="External" Id="R3bf987636a114730" /><Relationship Type="http://schemas.openxmlformats.org/officeDocument/2006/relationships/hyperlink" Target="http://webapp.etsi.org/teldir/ListPersDetails.asp?PersId=12992" TargetMode="External" Id="Rb9458729ce3041ad" /><Relationship Type="http://schemas.openxmlformats.org/officeDocument/2006/relationships/hyperlink" Target="http://portal.3gpp.org/desktopmodules/Release/ReleaseDetails.aspx?releaseId=186" TargetMode="External" Id="R0d3168db4cf941a7" /><Relationship Type="http://schemas.openxmlformats.org/officeDocument/2006/relationships/hyperlink" Target="http://portal.3gpp.org/desktopmodules/Specifications/SpecificationDetails.aspx?specificationId=2474" TargetMode="External" Id="Rb623ae44f4804ffd" /><Relationship Type="http://schemas.openxmlformats.org/officeDocument/2006/relationships/hyperlink" Target="http://www.3gpp.org/ftp/tsg_ran/WG5_Test_ex-T1/TSGR5_69_Anaheim/Docs/R5-155584.zip" TargetMode="External" Id="R273a98c0e3f14ba8" /><Relationship Type="http://schemas.openxmlformats.org/officeDocument/2006/relationships/hyperlink" Target="http://webapp.etsi.org/teldir/ListPersDetails.asp?PersId=46658" TargetMode="External" Id="R06a6e61672fc4f9a" /><Relationship Type="http://schemas.openxmlformats.org/officeDocument/2006/relationships/hyperlink" Target="http://portal.3gpp.org/ngppapp/CreateTdoc.aspx?mode=view&amp;contributionId=675643" TargetMode="External" Id="Rdf37176dc81140ff" /><Relationship Type="http://schemas.openxmlformats.org/officeDocument/2006/relationships/hyperlink" Target="http://portal.3gpp.org/desktopmodules/Release/ReleaseDetails.aspx?releaseId=186" TargetMode="External" Id="R6a0a78f398984742" /><Relationship Type="http://schemas.openxmlformats.org/officeDocument/2006/relationships/hyperlink" Target="http://portal.3gpp.org/desktopmodules/Specifications/SpecificationDetails.aspx?specificationId=2470" TargetMode="External" Id="R569b2da914364a0a" /><Relationship Type="http://schemas.openxmlformats.org/officeDocument/2006/relationships/hyperlink" Target="http://portal.3gpp.org/desktopmodules/WorkItem/WorkItemDetails.aspx?workitemId=650011" TargetMode="External" Id="Red810c2ee89a4374" /><Relationship Type="http://schemas.openxmlformats.org/officeDocument/2006/relationships/hyperlink" Target="http://www.3gpp.org/ftp/tsg_ran/WG5_Test_ex-T1/TSGR5_69_Anaheim/Docs/R5-155585.zip" TargetMode="External" Id="R78139bff878b4732" /><Relationship Type="http://schemas.openxmlformats.org/officeDocument/2006/relationships/hyperlink" Target="http://webapp.etsi.org/teldir/ListPersDetails.asp?PersId=56874" TargetMode="External" Id="R2550444709424b76" /><Relationship Type="http://schemas.openxmlformats.org/officeDocument/2006/relationships/hyperlink" Target="http://portal.3gpp.org/desktopmodules/Release/ReleaseDetails.aspx?releaseId=186" TargetMode="External" Id="Re0b784c2c124416b" /><Relationship Type="http://schemas.openxmlformats.org/officeDocument/2006/relationships/hyperlink" Target="http://portal.3gpp.org/desktopmodules/Specifications/SpecificationDetails.aspx?specificationId=2469" TargetMode="External" Id="R6603cf74ae2f4d0d" /><Relationship Type="http://schemas.openxmlformats.org/officeDocument/2006/relationships/hyperlink" Target="http://portal.3gpp.org/desktopmodules/WorkItem/WorkItemDetails.aspx?workitemId=460002" TargetMode="External" Id="Re9ec4e93c3604ca7" /><Relationship Type="http://schemas.openxmlformats.org/officeDocument/2006/relationships/hyperlink" Target="http://www.3gpp.org/ftp/tsg_ran/WG5_Test_ex-T1/TSGR5_69_Anaheim/Docs/R5-155586.zip" TargetMode="External" Id="Rf3f59b0b01944b7a" /><Relationship Type="http://schemas.openxmlformats.org/officeDocument/2006/relationships/hyperlink" Target="http://webapp.etsi.org/teldir/ListPersDetails.asp?PersId=56874" TargetMode="External" Id="R4f5938bb0f794c10" /><Relationship Type="http://schemas.openxmlformats.org/officeDocument/2006/relationships/hyperlink" Target="http://portal.3gpp.org/desktopmodules/Release/ReleaseDetails.aspx?releaseId=186" TargetMode="External" Id="R77cafe8cf1b244e3" /><Relationship Type="http://schemas.openxmlformats.org/officeDocument/2006/relationships/hyperlink" Target="http://portal.3gpp.org/desktopmodules/Specifications/SpecificationDetails.aspx?specificationId=2470" TargetMode="External" Id="Rce467717bd1b4cbc" /><Relationship Type="http://schemas.openxmlformats.org/officeDocument/2006/relationships/hyperlink" Target="http://portal.3gpp.org/desktopmodules/WorkItem/WorkItemDetails.aspx?workitemId=460002" TargetMode="External" Id="R362e65a59a564cbe" /><Relationship Type="http://schemas.openxmlformats.org/officeDocument/2006/relationships/hyperlink" Target="http://www.3gpp.org/ftp/tsg_ran/WG5_Test_ex-T1/TSGR5_69_Anaheim/Docs/R5-155587.zip" TargetMode="External" Id="Rf74e5813d66d460c" /><Relationship Type="http://schemas.openxmlformats.org/officeDocument/2006/relationships/hyperlink" Target="http://webapp.etsi.org/teldir/ListPersDetails.asp?PersId=56874" TargetMode="External" Id="R5b44ed95a84a48d1" /><Relationship Type="http://schemas.openxmlformats.org/officeDocument/2006/relationships/hyperlink" Target="http://portal.3gpp.org/ngppapp/CreateTdoc.aspx?mode=view&amp;contributionId=675792" TargetMode="External" Id="Raee842f2bca54b4e" /><Relationship Type="http://schemas.openxmlformats.org/officeDocument/2006/relationships/hyperlink" Target="http://portal.3gpp.org/desktopmodules/Release/ReleaseDetails.aspx?releaseId=186" TargetMode="External" Id="R6608ef627e1144c2" /><Relationship Type="http://schemas.openxmlformats.org/officeDocument/2006/relationships/hyperlink" Target="http://portal.3gpp.org/desktopmodules/Specifications/SpecificationDetails.aspx?specificationId=2469" TargetMode="External" Id="R7a732e4586fe4821" /><Relationship Type="http://schemas.openxmlformats.org/officeDocument/2006/relationships/hyperlink" Target="http://portal.3gpp.org/desktopmodules/WorkItem/WorkItemDetails.aspx?workitemId=650011" TargetMode="External" Id="Re12fb7e9e5f84e0b" /><Relationship Type="http://schemas.openxmlformats.org/officeDocument/2006/relationships/hyperlink" Target="http://www.3gpp.org/ftp/tsg_ran/WG5_Test_ex-T1/TSGR5_69_Anaheim/Docs/R5-155588.zip" TargetMode="External" Id="R009e2bc67a7a4694" /><Relationship Type="http://schemas.openxmlformats.org/officeDocument/2006/relationships/hyperlink" Target="http://webapp.etsi.org/teldir/ListPersDetails.asp?PersId=56874" TargetMode="External" Id="R661edbde10bb43c1" /><Relationship Type="http://schemas.openxmlformats.org/officeDocument/2006/relationships/hyperlink" Target="http://portal.3gpp.org/desktopmodules/Release/ReleaseDetails.aspx?releaseId=186" TargetMode="External" Id="R1f05f6e31ed4410f" /><Relationship Type="http://schemas.openxmlformats.org/officeDocument/2006/relationships/hyperlink" Target="http://portal.3gpp.org/desktopmodules/Specifications/SpecificationDetails.aspx?specificationId=2582" TargetMode="External" Id="Reed07138a99945b4" /><Relationship Type="http://schemas.openxmlformats.org/officeDocument/2006/relationships/hyperlink" Target="http://portal.3gpp.org/desktopmodules/WorkItem/WorkItemDetails.aspx?workitemId=650011" TargetMode="External" Id="R5c069a836993422e" /><Relationship Type="http://schemas.openxmlformats.org/officeDocument/2006/relationships/hyperlink" Target="http://www.3gpp.org/ftp/tsg_ran/WG5_Test_ex-T1/TSGR5_69_Anaheim/Docs/R5-155589.zip" TargetMode="External" Id="R370563276cad4f59" /><Relationship Type="http://schemas.openxmlformats.org/officeDocument/2006/relationships/hyperlink" Target="http://webapp.etsi.org/teldir/ListPersDetails.asp?PersId=56874" TargetMode="External" Id="Rbee8ff51cc6c44ce" /><Relationship Type="http://schemas.openxmlformats.org/officeDocument/2006/relationships/hyperlink" Target="http://portal.3gpp.org/ngppapp/CreateTdoc.aspx?mode=view&amp;contributionId=675651" TargetMode="External" Id="Rb10d4637a7cd4577" /><Relationship Type="http://schemas.openxmlformats.org/officeDocument/2006/relationships/hyperlink" Target="http://portal.3gpp.org/desktopmodules/Release/ReleaseDetails.aspx?releaseId=186" TargetMode="External" Id="Rb84891ff32054e10" /><Relationship Type="http://schemas.openxmlformats.org/officeDocument/2006/relationships/hyperlink" Target="http://portal.3gpp.org/desktopmodules/Specifications/SpecificationDetails.aspx?specificationId=2471" TargetMode="External" Id="Rb448632e6e584b68" /><Relationship Type="http://schemas.openxmlformats.org/officeDocument/2006/relationships/hyperlink" Target="http://portal.3gpp.org/desktopmodules/WorkItem/WorkItemDetails.aspx?workitemId=650011" TargetMode="External" Id="Refac525443964a82" /><Relationship Type="http://schemas.openxmlformats.org/officeDocument/2006/relationships/hyperlink" Target="http://www.3gpp.org/ftp/tsg_ran/WG5_Test_ex-T1/TSGR5_69_Anaheim/Docs/R5-155590.zip" TargetMode="External" Id="Rb38832c5abc44bdc" /><Relationship Type="http://schemas.openxmlformats.org/officeDocument/2006/relationships/hyperlink" Target="http://webapp.etsi.org/teldir/ListPersDetails.asp?PersId=56874" TargetMode="External" Id="R661c17b47fd04ad9" /><Relationship Type="http://schemas.openxmlformats.org/officeDocument/2006/relationships/hyperlink" Target="http://portal.3gpp.org/desktopmodules/Release/ReleaseDetails.aspx?releaseId=186" TargetMode="External" Id="R25322cb83b5e41eb" /><Relationship Type="http://schemas.openxmlformats.org/officeDocument/2006/relationships/hyperlink" Target="http://portal.3gpp.org/desktopmodules/Specifications/SpecificationDetails.aspx?specificationId=2469" TargetMode="External" Id="Rc0de6674998d4049" /><Relationship Type="http://schemas.openxmlformats.org/officeDocument/2006/relationships/hyperlink" Target="http://portal.3gpp.org/desktopmodules/WorkItem/WorkItemDetails.aspx?workitemId=680068" TargetMode="External" Id="R7e722cf57df340fe" /><Relationship Type="http://schemas.openxmlformats.org/officeDocument/2006/relationships/hyperlink" Target="http://www.3gpp.org/ftp/tsg_ran/WG5_Test_ex-T1/TSGR5_69_Anaheim/Docs/R5-155591.zip" TargetMode="External" Id="Rf51044cfb0cd44b3" /><Relationship Type="http://schemas.openxmlformats.org/officeDocument/2006/relationships/hyperlink" Target="http://webapp.etsi.org/teldir/ListPersDetails.asp?PersId=56874" TargetMode="External" Id="R534acf61d9c54c67" /><Relationship Type="http://schemas.openxmlformats.org/officeDocument/2006/relationships/hyperlink" Target="http://portal.3gpp.org/ngppapp/CreateTdoc.aspx?mode=view&amp;contributionId=675825" TargetMode="External" Id="R35a6c83bf874434a" /><Relationship Type="http://schemas.openxmlformats.org/officeDocument/2006/relationships/hyperlink" Target="http://portal.3gpp.org/desktopmodules/Release/ReleaseDetails.aspx?releaseId=186" TargetMode="External" Id="R510cebdc2366411d" /><Relationship Type="http://schemas.openxmlformats.org/officeDocument/2006/relationships/hyperlink" Target="http://portal.3gpp.org/desktopmodules/Specifications/SpecificationDetails.aspx?specificationId=2469" TargetMode="External" Id="R85a8fab6eb464308" /><Relationship Type="http://schemas.openxmlformats.org/officeDocument/2006/relationships/hyperlink" Target="http://portal.3gpp.org/desktopmodules/WorkItem/WorkItemDetails.aspx?workitemId=680068" TargetMode="External" Id="R453b53c319744d4b" /><Relationship Type="http://schemas.openxmlformats.org/officeDocument/2006/relationships/hyperlink" Target="http://www.3gpp.org/ftp/tsg_ran/WG5_Test_ex-T1/TSGR5_69_Anaheim/Docs/R5-155592.zip" TargetMode="External" Id="Ra2163b6205d342ad" /><Relationship Type="http://schemas.openxmlformats.org/officeDocument/2006/relationships/hyperlink" Target="http://webapp.etsi.org/teldir/ListPersDetails.asp?PersId=56874" TargetMode="External" Id="R1dee0919f85b46eb" /><Relationship Type="http://schemas.openxmlformats.org/officeDocument/2006/relationships/hyperlink" Target="http://portal.3gpp.org/ngppapp/CreateTdoc.aspx?mode=view&amp;contributionId=675826" TargetMode="External" Id="R3ecc249bd3ce42fc" /><Relationship Type="http://schemas.openxmlformats.org/officeDocument/2006/relationships/hyperlink" Target="http://portal.3gpp.org/desktopmodules/Release/ReleaseDetails.aspx?releaseId=186" TargetMode="External" Id="R87b7c38147b54d55" /><Relationship Type="http://schemas.openxmlformats.org/officeDocument/2006/relationships/hyperlink" Target="http://portal.3gpp.org/desktopmodules/Specifications/SpecificationDetails.aspx?specificationId=2469" TargetMode="External" Id="R01c5936323df4b6b" /><Relationship Type="http://schemas.openxmlformats.org/officeDocument/2006/relationships/hyperlink" Target="http://portal.3gpp.org/desktopmodules/WorkItem/WorkItemDetails.aspx?workitemId=680068" TargetMode="External" Id="Raa4ade1b2f92456e" /><Relationship Type="http://schemas.openxmlformats.org/officeDocument/2006/relationships/hyperlink" Target="http://www.3gpp.org/ftp/tsg_ran/WG5_Test_ex-T1/TSGR5_69_Anaheim/Docs/R5-155593.zip" TargetMode="External" Id="R845776d2515f4679" /><Relationship Type="http://schemas.openxmlformats.org/officeDocument/2006/relationships/hyperlink" Target="http://webapp.etsi.org/teldir/ListPersDetails.asp?PersId=56874" TargetMode="External" Id="Rd0fec411acbc48bb" /><Relationship Type="http://schemas.openxmlformats.org/officeDocument/2006/relationships/hyperlink" Target="http://portal.3gpp.org/ngppapp/CreateTdoc.aspx?mode=view&amp;contributionId=675827" TargetMode="External" Id="R37646c2f3c8249be" /><Relationship Type="http://schemas.openxmlformats.org/officeDocument/2006/relationships/hyperlink" Target="http://portal.3gpp.org/desktopmodules/Release/ReleaseDetails.aspx?releaseId=186" TargetMode="External" Id="R58b8b5c5b49d45a1" /><Relationship Type="http://schemas.openxmlformats.org/officeDocument/2006/relationships/hyperlink" Target="http://portal.3gpp.org/desktopmodules/Specifications/SpecificationDetails.aspx?specificationId=2469" TargetMode="External" Id="R5335c01f768544b2" /><Relationship Type="http://schemas.openxmlformats.org/officeDocument/2006/relationships/hyperlink" Target="http://portal.3gpp.org/desktopmodules/WorkItem/WorkItemDetails.aspx?workitemId=680068" TargetMode="External" Id="R2912c9c30c3c46e2" /><Relationship Type="http://schemas.openxmlformats.org/officeDocument/2006/relationships/hyperlink" Target="http://www.3gpp.org/ftp/tsg_ran/WG5_Test_ex-T1/TSGR5_69_Anaheim/Docs/R5-155594.zip" TargetMode="External" Id="R90222c3efd6e418b" /><Relationship Type="http://schemas.openxmlformats.org/officeDocument/2006/relationships/hyperlink" Target="http://webapp.etsi.org/teldir/ListPersDetails.asp?PersId=56874" TargetMode="External" Id="R3b954ac5d4884f8a" /><Relationship Type="http://schemas.openxmlformats.org/officeDocument/2006/relationships/hyperlink" Target="http://portal.3gpp.org/ngppapp/CreateTdoc.aspx?mode=view&amp;contributionId=675828" TargetMode="External" Id="R04fb84a71a30435b" /><Relationship Type="http://schemas.openxmlformats.org/officeDocument/2006/relationships/hyperlink" Target="http://portal.3gpp.org/desktopmodules/Release/ReleaseDetails.aspx?releaseId=186" TargetMode="External" Id="Rcfffea4625a5446a" /><Relationship Type="http://schemas.openxmlformats.org/officeDocument/2006/relationships/hyperlink" Target="http://portal.3gpp.org/desktopmodules/Specifications/SpecificationDetails.aspx?specificationId=2469" TargetMode="External" Id="Rf6d539e8879c49d3" /><Relationship Type="http://schemas.openxmlformats.org/officeDocument/2006/relationships/hyperlink" Target="http://portal.3gpp.org/desktopmodules/WorkItem/WorkItemDetails.aspx?workitemId=680068" TargetMode="External" Id="R7e421fc7c1b24632" /><Relationship Type="http://schemas.openxmlformats.org/officeDocument/2006/relationships/hyperlink" Target="http://www.3gpp.org/ftp/tsg_ran/WG5_Test_ex-T1/TSGR5_69_Anaheim/Docs/R5-155595.zip" TargetMode="External" Id="R05d7daa1a9424d0e" /><Relationship Type="http://schemas.openxmlformats.org/officeDocument/2006/relationships/hyperlink" Target="http://webapp.etsi.org/teldir/ListPersDetails.asp?PersId=56874" TargetMode="External" Id="R1d775bc268da4c13" /><Relationship Type="http://schemas.openxmlformats.org/officeDocument/2006/relationships/hyperlink" Target="http://portal.3gpp.org/ngppapp/CreateTdoc.aspx?mode=view&amp;contributionId=675874" TargetMode="External" Id="Rcfe472258d514607" /><Relationship Type="http://schemas.openxmlformats.org/officeDocument/2006/relationships/hyperlink" Target="http://portal.3gpp.org/desktopmodules/Release/ReleaseDetails.aspx?releaseId=186" TargetMode="External" Id="R07c527ff89ef4023" /><Relationship Type="http://schemas.openxmlformats.org/officeDocument/2006/relationships/hyperlink" Target="http://portal.3gpp.org/desktopmodules/Specifications/SpecificationDetails.aspx?specificationId=2469" TargetMode="External" Id="R31d3b8a077924752" /><Relationship Type="http://schemas.openxmlformats.org/officeDocument/2006/relationships/hyperlink" Target="http://portal.3gpp.org/desktopmodules/WorkItem/WorkItemDetails.aspx?workitemId=680068" TargetMode="External" Id="Rc607ae5bda744e2c" /><Relationship Type="http://schemas.openxmlformats.org/officeDocument/2006/relationships/hyperlink" Target="http://www.3gpp.org/ftp/tsg_ran/WG5_Test_ex-T1/TSGR5_69_Anaheim/Docs/R5-155596.zip" TargetMode="External" Id="Ra4c9e486249840f7" /><Relationship Type="http://schemas.openxmlformats.org/officeDocument/2006/relationships/hyperlink" Target="http://webapp.etsi.org/teldir/ListPersDetails.asp?PersId=56874" TargetMode="External" Id="R5a45a47fe3794bf8" /><Relationship Type="http://schemas.openxmlformats.org/officeDocument/2006/relationships/hyperlink" Target="http://portal.3gpp.org/ngppapp/CreateTdoc.aspx?mode=view&amp;contributionId=675875" TargetMode="External" Id="R511fc1a7409c4c48" /><Relationship Type="http://schemas.openxmlformats.org/officeDocument/2006/relationships/hyperlink" Target="http://portal.3gpp.org/desktopmodules/Release/ReleaseDetails.aspx?releaseId=186" TargetMode="External" Id="R6ec506d874f74ba1" /><Relationship Type="http://schemas.openxmlformats.org/officeDocument/2006/relationships/hyperlink" Target="http://portal.3gpp.org/desktopmodules/Specifications/SpecificationDetails.aspx?specificationId=2469" TargetMode="External" Id="Rcb8a61d5964241e2" /><Relationship Type="http://schemas.openxmlformats.org/officeDocument/2006/relationships/hyperlink" Target="http://portal.3gpp.org/desktopmodules/WorkItem/WorkItemDetails.aspx?workitemId=680068" TargetMode="External" Id="Ra2d487fa29894f38" /><Relationship Type="http://schemas.openxmlformats.org/officeDocument/2006/relationships/hyperlink" Target="http://www.3gpp.org/ftp/tsg_ran/WG5_Test_ex-T1/TSGR5_69_Anaheim/Docs/R5-155597.zip" TargetMode="External" Id="Rd2b5b53b263343db" /><Relationship Type="http://schemas.openxmlformats.org/officeDocument/2006/relationships/hyperlink" Target="http://webapp.etsi.org/teldir/ListPersDetails.asp?PersId=56874" TargetMode="External" Id="Rc8e31612c1e54ae0" /><Relationship Type="http://schemas.openxmlformats.org/officeDocument/2006/relationships/hyperlink" Target="http://portal.3gpp.org/ngppapp/CreateTdoc.aspx?mode=view&amp;contributionId=675876" TargetMode="External" Id="Rc09d7173d3c343b8" /><Relationship Type="http://schemas.openxmlformats.org/officeDocument/2006/relationships/hyperlink" Target="http://portal.3gpp.org/desktopmodules/Release/ReleaseDetails.aspx?releaseId=186" TargetMode="External" Id="R0db63706ac7e4211" /><Relationship Type="http://schemas.openxmlformats.org/officeDocument/2006/relationships/hyperlink" Target="http://portal.3gpp.org/desktopmodules/Specifications/SpecificationDetails.aspx?specificationId=2469" TargetMode="External" Id="Re0f7418361934b0c" /><Relationship Type="http://schemas.openxmlformats.org/officeDocument/2006/relationships/hyperlink" Target="http://portal.3gpp.org/desktopmodules/WorkItem/WorkItemDetails.aspx?workitemId=680068" TargetMode="External" Id="R9952fb6c4c1c44a2" /><Relationship Type="http://schemas.openxmlformats.org/officeDocument/2006/relationships/hyperlink" Target="http://www.3gpp.org/ftp/tsg_ran/WG5_Test_ex-T1/TSGR5_69_Anaheim/Docs/R5-155598.zip" TargetMode="External" Id="Rb0bb3d7542144bdc" /><Relationship Type="http://schemas.openxmlformats.org/officeDocument/2006/relationships/hyperlink" Target="http://webapp.etsi.org/teldir/ListPersDetails.asp?PersId=56874" TargetMode="External" Id="Rd88e96c2b8444a9c" /><Relationship Type="http://schemas.openxmlformats.org/officeDocument/2006/relationships/hyperlink" Target="http://portal.3gpp.org/ngppapp/CreateTdoc.aspx?mode=view&amp;contributionId=675877" TargetMode="External" Id="R9b2061a87e584224" /><Relationship Type="http://schemas.openxmlformats.org/officeDocument/2006/relationships/hyperlink" Target="http://portal.3gpp.org/desktopmodules/Release/ReleaseDetails.aspx?releaseId=186" TargetMode="External" Id="R1d6184d137514272" /><Relationship Type="http://schemas.openxmlformats.org/officeDocument/2006/relationships/hyperlink" Target="http://portal.3gpp.org/desktopmodules/Specifications/SpecificationDetails.aspx?specificationId=2469" TargetMode="External" Id="Rc6016b6f79e34b1c" /><Relationship Type="http://schemas.openxmlformats.org/officeDocument/2006/relationships/hyperlink" Target="http://portal.3gpp.org/desktopmodules/WorkItem/WorkItemDetails.aspx?workitemId=680068" TargetMode="External" Id="R98f2be7130f84a48" /><Relationship Type="http://schemas.openxmlformats.org/officeDocument/2006/relationships/hyperlink" Target="http://www.3gpp.org/ftp/tsg_ran/WG5_Test_ex-T1/TSGR5_69_Anaheim/Docs/R5-155599.zip" TargetMode="External" Id="Rfe6a82377c7247cc" /><Relationship Type="http://schemas.openxmlformats.org/officeDocument/2006/relationships/hyperlink" Target="http://webapp.etsi.org/teldir/ListPersDetails.asp?PersId=56874" TargetMode="External" Id="R3b525432299e480a" /><Relationship Type="http://schemas.openxmlformats.org/officeDocument/2006/relationships/hyperlink" Target="http://portal.3gpp.org/ngppapp/CreateTdoc.aspx?mode=view&amp;contributionId=675878" TargetMode="External" Id="R0d43671ae4b142c1" /><Relationship Type="http://schemas.openxmlformats.org/officeDocument/2006/relationships/hyperlink" Target="http://portal.3gpp.org/desktopmodules/Release/ReleaseDetails.aspx?releaseId=186" TargetMode="External" Id="Rd108fcee152949ad" /><Relationship Type="http://schemas.openxmlformats.org/officeDocument/2006/relationships/hyperlink" Target="http://portal.3gpp.org/desktopmodules/Specifications/SpecificationDetails.aspx?specificationId=2469" TargetMode="External" Id="R7dd3426a75524d93" /><Relationship Type="http://schemas.openxmlformats.org/officeDocument/2006/relationships/hyperlink" Target="http://portal.3gpp.org/desktopmodules/WorkItem/WorkItemDetails.aspx?workitemId=680068" TargetMode="External" Id="R9a66501c168a4325" /><Relationship Type="http://schemas.openxmlformats.org/officeDocument/2006/relationships/hyperlink" Target="http://www.3gpp.org/ftp/tsg_ran/WG5_Test_ex-T1/TSGR5_69_Anaheim/Docs/R5-155600.zip" TargetMode="External" Id="Rd7b34cc8419243ce" /><Relationship Type="http://schemas.openxmlformats.org/officeDocument/2006/relationships/hyperlink" Target="http://webapp.etsi.org/teldir/ListPersDetails.asp?PersId=56874" TargetMode="External" Id="R5449f40174614854" /><Relationship Type="http://schemas.openxmlformats.org/officeDocument/2006/relationships/hyperlink" Target="http://portal.3gpp.org/ngppapp/CreateTdoc.aspx?mode=view&amp;contributionId=675879" TargetMode="External" Id="Rc3ee1763fb00400f" /><Relationship Type="http://schemas.openxmlformats.org/officeDocument/2006/relationships/hyperlink" Target="http://portal.3gpp.org/desktopmodules/Release/ReleaseDetails.aspx?releaseId=186" TargetMode="External" Id="Rd7603bac68cc453a" /><Relationship Type="http://schemas.openxmlformats.org/officeDocument/2006/relationships/hyperlink" Target="http://portal.3gpp.org/desktopmodules/Specifications/SpecificationDetails.aspx?specificationId=2469" TargetMode="External" Id="R64b6858b80884a16" /><Relationship Type="http://schemas.openxmlformats.org/officeDocument/2006/relationships/hyperlink" Target="http://portal.3gpp.org/desktopmodules/WorkItem/WorkItemDetails.aspx?workitemId=680068" TargetMode="External" Id="R81123c46f1f643b8" /><Relationship Type="http://schemas.openxmlformats.org/officeDocument/2006/relationships/hyperlink" Target="http://www.3gpp.org/ftp/tsg_ran/WG5_Test_ex-T1/TSGR5_69_Anaheim/Docs/R5-155601.zip" TargetMode="External" Id="R601e0bfe57924540" /><Relationship Type="http://schemas.openxmlformats.org/officeDocument/2006/relationships/hyperlink" Target="http://webapp.etsi.org/teldir/ListPersDetails.asp?PersId=56874" TargetMode="External" Id="R1daa0fc91487412d" /><Relationship Type="http://schemas.openxmlformats.org/officeDocument/2006/relationships/hyperlink" Target="http://portal.3gpp.org/ngppapp/CreateTdoc.aspx?mode=view&amp;contributionId=675880" TargetMode="External" Id="R435d1b94cedd4f52" /><Relationship Type="http://schemas.openxmlformats.org/officeDocument/2006/relationships/hyperlink" Target="http://portal.3gpp.org/desktopmodules/Release/ReleaseDetails.aspx?releaseId=186" TargetMode="External" Id="Re898382d35994cb8" /><Relationship Type="http://schemas.openxmlformats.org/officeDocument/2006/relationships/hyperlink" Target="http://portal.3gpp.org/desktopmodules/Specifications/SpecificationDetails.aspx?specificationId=2469" TargetMode="External" Id="R90a0a5a8f98542ac" /><Relationship Type="http://schemas.openxmlformats.org/officeDocument/2006/relationships/hyperlink" Target="http://portal.3gpp.org/desktopmodules/WorkItem/WorkItemDetails.aspx?workitemId=680068" TargetMode="External" Id="R2af5be94000649b8" /><Relationship Type="http://schemas.openxmlformats.org/officeDocument/2006/relationships/hyperlink" Target="http://www.3gpp.org/ftp/tsg_ran/WG5_Test_ex-T1/TSGR5_69_Anaheim/Docs/R5-155602.zip" TargetMode="External" Id="R653015c8fc4d4381" /><Relationship Type="http://schemas.openxmlformats.org/officeDocument/2006/relationships/hyperlink" Target="http://webapp.etsi.org/teldir/ListPersDetails.asp?PersId=56874" TargetMode="External" Id="R081702c24755499c" /><Relationship Type="http://schemas.openxmlformats.org/officeDocument/2006/relationships/hyperlink" Target="http://portal.3gpp.org/ngppapp/CreateTdoc.aspx?mode=view&amp;contributionId=675881" TargetMode="External" Id="R99a4e0c330a34528" /><Relationship Type="http://schemas.openxmlformats.org/officeDocument/2006/relationships/hyperlink" Target="http://portal.3gpp.org/desktopmodules/Release/ReleaseDetails.aspx?releaseId=186" TargetMode="External" Id="Rccf9ceaa7f47491f" /><Relationship Type="http://schemas.openxmlformats.org/officeDocument/2006/relationships/hyperlink" Target="http://portal.3gpp.org/desktopmodules/Specifications/SpecificationDetails.aspx?specificationId=2469" TargetMode="External" Id="R3c9e2967fbe940d8" /><Relationship Type="http://schemas.openxmlformats.org/officeDocument/2006/relationships/hyperlink" Target="http://portal.3gpp.org/desktopmodules/WorkItem/WorkItemDetails.aspx?workitemId=680068" TargetMode="External" Id="Rf7c5d190ccac47fa" /><Relationship Type="http://schemas.openxmlformats.org/officeDocument/2006/relationships/hyperlink" Target="http://www.3gpp.org/ftp/tsg_ran/WG5_Test_ex-T1/TSGR5_69_Anaheim/Docs/R5-155603.zip" TargetMode="External" Id="R0ff6fe7a9f9e4cab" /><Relationship Type="http://schemas.openxmlformats.org/officeDocument/2006/relationships/hyperlink" Target="http://webapp.etsi.org/teldir/ListPersDetails.asp?PersId=56874" TargetMode="External" Id="R64f6daee76c14a50" /><Relationship Type="http://schemas.openxmlformats.org/officeDocument/2006/relationships/hyperlink" Target="http://portal.3gpp.org/ngppapp/CreateTdoc.aspx?mode=view&amp;contributionId=675882" TargetMode="External" Id="Rd74446497ba64861" /><Relationship Type="http://schemas.openxmlformats.org/officeDocument/2006/relationships/hyperlink" Target="http://portal.3gpp.org/desktopmodules/Release/ReleaseDetails.aspx?releaseId=186" TargetMode="External" Id="R7d12fa96fc774fd4" /><Relationship Type="http://schemas.openxmlformats.org/officeDocument/2006/relationships/hyperlink" Target="http://portal.3gpp.org/desktopmodules/Specifications/SpecificationDetails.aspx?specificationId=2469" TargetMode="External" Id="R94dd3d4201834846" /><Relationship Type="http://schemas.openxmlformats.org/officeDocument/2006/relationships/hyperlink" Target="http://portal.3gpp.org/desktopmodules/WorkItem/WorkItemDetails.aspx?workitemId=680068" TargetMode="External" Id="R2e75564d9a064b63" /><Relationship Type="http://schemas.openxmlformats.org/officeDocument/2006/relationships/hyperlink" Target="http://www.3gpp.org/ftp/tsg_ran/WG5_Test_ex-T1/TSGR5_69_Anaheim/Docs/R5-155604.zip" TargetMode="External" Id="R303c9583443d41f3" /><Relationship Type="http://schemas.openxmlformats.org/officeDocument/2006/relationships/hyperlink" Target="http://webapp.etsi.org/teldir/ListPersDetails.asp?PersId=56874" TargetMode="External" Id="Rfd8e3553ef7946f7" /><Relationship Type="http://schemas.openxmlformats.org/officeDocument/2006/relationships/hyperlink" Target="http://portal.3gpp.org/ngppapp/CreateTdoc.aspx?mode=view&amp;contributionId=675883" TargetMode="External" Id="Rb09ef12370434213" /><Relationship Type="http://schemas.openxmlformats.org/officeDocument/2006/relationships/hyperlink" Target="http://portal.3gpp.org/desktopmodules/Release/ReleaseDetails.aspx?releaseId=186" TargetMode="External" Id="Rc1de2453922c4b8f" /><Relationship Type="http://schemas.openxmlformats.org/officeDocument/2006/relationships/hyperlink" Target="http://portal.3gpp.org/desktopmodules/Specifications/SpecificationDetails.aspx?specificationId=2469" TargetMode="External" Id="R51bc0d0fe09d493d" /><Relationship Type="http://schemas.openxmlformats.org/officeDocument/2006/relationships/hyperlink" Target="http://portal.3gpp.org/desktopmodules/WorkItem/WorkItemDetails.aspx?workitemId=680068" TargetMode="External" Id="R8fc120cd5c264ce8" /><Relationship Type="http://schemas.openxmlformats.org/officeDocument/2006/relationships/hyperlink" Target="http://www.3gpp.org/ftp/tsg_ran/WG5_Test_ex-T1/TSGR5_69_Anaheim/Docs/R5-155605.zip" TargetMode="External" Id="Rca7e14f0116e4b1c" /><Relationship Type="http://schemas.openxmlformats.org/officeDocument/2006/relationships/hyperlink" Target="http://webapp.etsi.org/teldir/ListPersDetails.asp?PersId=56874" TargetMode="External" Id="R8f122314f5e74a25" /><Relationship Type="http://schemas.openxmlformats.org/officeDocument/2006/relationships/hyperlink" Target="http://portal.3gpp.org/ngppapp/CreateTdoc.aspx?mode=view&amp;contributionId=675900" TargetMode="External" Id="Raf961211fbcb47f8" /><Relationship Type="http://schemas.openxmlformats.org/officeDocument/2006/relationships/hyperlink" Target="http://portal.3gpp.org/desktopmodules/Release/ReleaseDetails.aspx?releaseId=186" TargetMode="External" Id="R83f5a97ab2374f99" /><Relationship Type="http://schemas.openxmlformats.org/officeDocument/2006/relationships/hyperlink" Target="http://portal.3gpp.org/desktopmodules/Specifications/SpecificationDetails.aspx?specificationId=2469" TargetMode="External" Id="R8069aa4fdac34532" /><Relationship Type="http://schemas.openxmlformats.org/officeDocument/2006/relationships/hyperlink" Target="http://portal.3gpp.org/desktopmodules/WorkItem/WorkItemDetails.aspx?workitemId=680068" TargetMode="External" Id="R7adc65a3b3384639" /><Relationship Type="http://schemas.openxmlformats.org/officeDocument/2006/relationships/hyperlink" Target="http://www.3gpp.org/ftp/tsg_ran/WG5_Test_ex-T1/TSGR5_69_Anaheim/Docs/R5-155606.zip" TargetMode="External" Id="Rcb209446a7554d75" /><Relationship Type="http://schemas.openxmlformats.org/officeDocument/2006/relationships/hyperlink" Target="http://webapp.etsi.org/teldir/ListPersDetails.asp?PersId=56874" TargetMode="External" Id="R972880e3d54d4a8a" /><Relationship Type="http://schemas.openxmlformats.org/officeDocument/2006/relationships/hyperlink" Target="http://portal.3gpp.org/ngppapp/CreateTdoc.aspx?mode=view&amp;contributionId=675884" TargetMode="External" Id="R502564efa62f42f3" /><Relationship Type="http://schemas.openxmlformats.org/officeDocument/2006/relationships/hyperlink" Target="http://portal.3gpp.org/desktopmodules/Release/ReleaseDetails.aspx?releaseId=186" TargetMode="External" Id="Rcd056aac72fe4104" /><Relationship Type="http://schemas.openxmlformats.org/officeDocument/2006/relationships/hyperlink" Target="http://portal.3gpp.org/desktopmodules/Specifications/SpecificationDetails.aspx?specificationId=2469" TargetMode="External" Id="R21bf9cc3159c410a" /><Relationship Type="http://schemas.openxmlformats.org/officeDocument/2006/relationships/hyperlink" Target="http://portal.3gpp.org/desktopmodules/WorkItem/WorkItemDetails.aspx?workitemId=680068" TargetMode="External" Id="R89db7963ce5d4b77" /><Relationship Type="http://schemas.openxmlformats.org/officeDocument/2006/relationships/hyperlink" Target="http://www.3gpp.org/ftp/tsg_ran/WG5_Test_ex-T1/TSGR5_69_Anaheim/Docs/R5-155607.zip" TargetMode="External" Id="Rdb1d757521eb4870" /><Relationship Type="http://schemas.openxmlformats.org/officeDocument/2006/relationships/hyperlink" Target="http://webapp.etsi.org/teldir/ListPersDetails.asp?PersId=56874" TargetMode="External" Id="R5a6c193417ec477f" /><Relationship Type="http://schemas.openxmlformats.org/officeDocument/2006/relationships/hyperlink" Target="http://portal.3gpp.org/ngppapp/CreateTdoc.aspx?mode=view&amp;contributionId=675885" TargetMode="External" Id="R0a5c7816637d4b1c" /><Relationship Type="http://schemas.openxmlformats.org/officeDocument/2006/relationships/hyperlink" Target="http://portal.3gpp.org/desktopmodules/Release/ReleaseDetails.aspx?releaseId=186" TargetMode="External" Id="R54ae636919f24d0c" /><Relationship Type="http://schemas.openxmlformats.org/officeDocument/2006/relationships/hyperlink" Target="http://portal.3gpp.org/desktopmodules/Specifications/SpecificationDetails.aspx?specificationId=2469" TargetMode="External" Id="R7f7a75bbc4c74022" /><Relationship Type="http://schemas.openxmlformats.org/officeDocument/2006/relationships/hyperlink" Target="http://portal.3gpp.org/desktopmodules/WorkItem/WorkItemDetails.aspx?workitemId=680068" TargetMode="External" Id="R994cc47903c24dfd" /><Relationship Type="http://schemas.openxmlformats.org/officeDocument/2006/relationships/hyperlink" Target="http://www.3gpp.org/ftp/tsg_ran/WG5_Test_ex-T1/TSGR5_69_Anaheim/Docs/R5-155608.zip" TargetMode="External" Id="R55e9375ad83442ed" /><Relationship Type="http://schemas.openxmlformats.org/officeDocument/2006/relationships/hyperlink" Target="http://webapp.etsi.org/teldir/ListPersDetails.asp?PersId=56874" TargetMode="External" Id="R93dce0af65314925" /><Relationship Type="http://schemas.openxmlformats.org/officeDocument/2006/relationships/hyperlink" Target="http://portal.3gpp.org/ngppapp/CreateTdoc.aspx?mode=view&amp;contributionId=675886" TargetMode="External" Id="R2011a53adb5c4b74" /><Relationship Type="http://schemas.openxmlformats.org/officeDocument/2006/relationships/hyperlink" Target="http://portal.3gpp.org/desktopmodules/Release/ReleaseDetails.aspx?releaseId=186" TargetMode="External" Id="R635360b0a0414750" /><Relationship Type="http://schemas.openxmlformats.org/officeDocument/2006/relationships/hyperlink" Target="http://portal.3gpp.org/desktopmodules/Specifications/SpecificationDetails.aspx?specificationId=2469" TargetMode="External" Id="Re941feb16a074437" /><Relationship Type="http://schemas.openxmlformats.org/officeDocument/2006/relationships/hyperlink" Target="http://portal.3gpp.org/desktopmodules/WorkItem/WorkItemDetails.aspx?workitemId=680068" TargetMode="External" Id="Rcb81dbab18ab417b" /><Relationship Type="http://schemas.openxmlformats.org/officeDocument/2006/relationships/hyperlink" Target="http://www.3gpp.org/ftp/tsg_ran/WG5_Test_ex-T1/TSGR5_69_Anaheim/Docs/R5-155609.zip" TargetMode="External" Id="R31f56a46ee044021" /><Relationship Type="http://schemas.openxmlformats.org/officeDocument/2006/relationships/hyperlink" Target="http://webapp.etsi.org/teldir/ListPersDetails.asp?PersId=56874" TargetMode="External" Id="R532fb895bf994cc5" /><Relationship Type="http://schemas.openxmlformats.org/officeDocument/2006/relationships/hyperlink" Target="http://portal.3gpp.org/ngppapp/CreateTdoc.aspx?mode=view&amp;contributionId=675829" TargetMode="External" Id="Rb2b846f08a9e4c26" /><Relationship Type="http://schemas.openxmlformats.org/officeDocument/2006/relationships/hyperlink" Target="http://portal.3gpp.org/desktopmodules/Release/ReleaseDetails.aspx?releaseId=186" TargetMode="External" Id="Rb090aaa8fac04b0d" /><Relationship Type="http://schemas.openxmlformats.org/officeDocument/2006/relationships/hyperlink" Target="http://portal.3gpp.org/desktopmodules/Specifications/SpecificationDetails.aspx?specificationId=2471" TargetMode="External" Id="Rfc1355d5fadc4ec1" /><Relationship Type="http://schemas.openxmlformats.org/officeDocument/2006/relationships/hyperlink" Target="http://portal.3gpp.org/desktopmodules/WorkItem/WorkItemDetails.aspx?workitemId=680068" TargetMode="External" Id="Rb1eabdb52c104879" /><Relationship Type="http://schemas.openxmlformats.org/officeDocument/2006/relationships/hyperlink" Target="http://www.3gpp.org/ftp/tsg_ran/WG5_Test_ex-T1/TSGR5_69_Anaheim/Docs/R5-155610.zip" TargetMode="External" Id="Re7e6c6772f0344c1" /><Relationship Type="http://schemas.openxmlformats.org/officeDocument/2006/relationships/hyperlink" Target="http://webapp.etsi.org/teldir/ListPersDetails.asp?PersId=56874" TargetMode="External" Id="R24ceef8c190c48fc" /><Relationship Type="http://schemas.openxmlformats.org/officeDocument/2006/relationships/hyperlink" Target="http://portal.3gpp.org/ngppapp/CreateTdoc.aspx?mode=view&amp;contributionId=675868" TargetMode="External" Id="Rb334022d886c471b" /><Relationship Type="http://schemas.openxmlformats.org/officeDocument/2006/relationships/hyperlink" Target="http://portal.3gpp.org/desktopmodules/Release/ReleaseDetails.aspx?releaseId=186" TargetMode="External" Id="R12db32d9900f45c1" /><Relationship Type="http://schemas.openxmlformats.org/officeDocument/2006/relationships/hyperlink" Target="http://portal.3gpp.org/desktopmodules/Specifications/SpecificationDetails.aspx?specificationId=2471" TargetMode="External" Id="Reaeba956cc264fdd" /><Relationship Type="http://schemas.openxmlformats.org/officeDocument/2006/relationships/hyperlink" Target="http://portal.3gpp.org/desktopmodules/WorkItem/WorkItemDetails.aspx?workitemId=680068" TargetMode="External" Id="R8301e89998994658" /><Relationship Type="http://schemas.openxmlformats.org/officeDocument/2006/relationships/hyperlink" Target="http://www.3gpp.org/ftp/tsg_ran/WG5_Test_ex-T1/TSGR5_69_Anaheim/Docs/R5-155611.zip" TargetMode="External" Id="R58468f3c4d3c4de4" /><Relationship Type="http://schemas.openxmlformats.org/officeDocument/2006/relationships/hyperlink" Target="http://webapp.etsi.org/teldir/ListPersDetails.asp?PersId=56874" TargetMode="External" Id="R8ebea33e47e945e4" /><Relationship Type="http://schemas.openxmlformats.org/officeDocument/2006/relationships/hyperlink" Target="http://portal.3gpp.org/ngppapp/CreateTdoc.aspx?mode=view&amp;contributionId=675830" TargetMode="External" Id="R43d2dc4166c84400" /><Relationship Type="http://schemas.openxmlformats.org/officeDocument/2006/relationships/hyperlink" Target="http://portal.3gpp.org/desktopmodules/Release/ReleaseDetails.aspx?releaseId=186" TargetMode="External" Id="R25b9089cdc8049a1" /><Relationship Type="http://schemas.openxmlformats.org/officeDocument/2006/relationships/hyperlink" Target="http://portal.3gpp.org/desktopmodules/Specifications/SpecificationDetails.aspx?specificationId=2471" TargetMode="External" Id="R91467a9cd8ef47a2" /><Relationship Type="http://schemas.openxmlformats.org/officeDocument/2006/relationships/hyperlink" Target="http://portal.3gpp.org/desktopmodules/WorkItem/WorkItemDetails.aspx?workitemId=680068" TargetMode="External" Id="R1720e7157c754d99" /><Relationship Type="http://schemas.openxmlformats.org/officeDocument/2006/relationships/hyperlink" Target="http://www.3gpp.org/ftp/tsg_ran/WG5_Test_ex-T1/TSGR5_69_Anaheim/Docs/R5-155612.zip" TargetMode="External" Id="R305063823e81418f" /><Relationship Type="http://schemas.openxmlformats.org/officeDocument/2006/relationships/hyperlink" Target="http://webapp.etsi.org/teldir/ListPersDetails.asp?PersId=56874" TargetMode="External" Id="Rd4c4ed3da543456f" /><Relationship Type="http://schemas.openxmlformats.org/officeDocument/2006/relationships/hyperlink" Target="http://portal.3gpp.org/ngppapp/CreateTdoc.aspx?mode=view&amp;contributionId=675831" TargetMode="External" Id="R4c4d751b14cb482f" /><Relationship Type="http://schemas.openxmlformats.org/officeDocument/2006/relationships/hyperlink" Target="http://portal.3gpp.org/desktopmodules/Release/ReleaseDetails.aspx?releaseId=186" TargetMode="External" Id="Rb95219f18b36458e" /><Relationship Type="http://schemas.openxmlformats.org/officeDocument/2006/relationships/hyperlink" Target="http://portal.3gpp.org/desktopmodules/Specifications/SpecificationDetails.aspx?specificationId=2471" TargetMode="External" Id="Rc23828f41d9c417a" /><Relationship Type="http://schemas.openxmlformats.org/officeDocument/2006/relationships/hyperlink" Target="http://portal.3gpp.org/desktopmodules/WorkItem/WorkItemDetails.aspx?workitemId=680068" TargetMode="External" Id="R2b1d467762e44a57" /><Relationship Type="http://schemas.openxmlformats.org/officeDocument/2006/relationships/hyperlink" Target="http://www.3gpp.org/ftp/tsg_ran/WG5_Test_ex-T1/TSGR5_69_Anaheim/Docs/R5-155613.zip" TargetMode="External" Id="R93cb91d697624392" /><Relationship Type="http://schemas.openxmlformats.org/officeDocument/2006/relationships/hyperlink" Target="http://webapp.etsi.org/teldir/ListPersDetails.asp?PersId=56874" TargetMode="External" Id="R2a428060377d4a2c" /><Relationship Type="http://schemas.openxmlformats.org/officeDocument/2006/relationships/hyperlink" Target="http://portal.3gpp.org/ngppapp/CreateTdoc.aspx?mode=view&amp;contributionId=675887" TargetMode="External" Id="R2213f59d62eb43de" /><Relationship Type="http://schemas.openxmlformats.org/officeDocument/2006/relationships/hyperlink" Target="http://portal.3gpp.org/desktopmodules/Release/ReleaseDetails.aspx?releaseId=186" TargetMode="External" Id="Rd88d34b9c7154e8c" /><Relationship Type="http://schemas.openxmlformats.org/officeDocument/2006/relationships/hyperlink" Target="http://portal.3gpp.org/desktopmodules/Specifications/SpecificationDetails.aspx?specificationId=2470" TargetMode="External" Id="Rb5719e6672a54c06" /><Relationship Type="http://schemas.openxmlformats.org/officeDocument/2006/relationships/hyperlink" Target="http://portal.3gpp.org/desktopmodules/WorkItem/WorkItemDetails.aspx?workitemId=680068" TargetMode="External" Id="R5a0124f83e9b473d" /><Relationship Type="http://schemas.openxmlformats.org/officeDocument/2006/relationships/hyperlink" Target="http://www.3gpp.org/ftp/tsg_ran/WG5_Test_ex-T1/TSGR5_69_Anaheim/Docs/R5-155614.zip" TargetMode="External" Id="R02b71640238746aa" /><Relationship Type="http://schemas.openxmlformats.org/officeDocument/2006/relationships/hyperlink" Target="http://webapp.etsi.org/teldir/ListPersDetails.asp?PersId=56874" TargetMode="External" Id="Rb910258c728a4c0d" /><Relationship Type="http://schemas.openxmlformats.org/officeDocument/2006/relationships/hyperlink" Target="http://portal.3gpp.org/desktopmodules/Release/ReleaseDetails.aspx?releaseId=186" TargetMode="External" Id="Rd8746bec1b764399" /><Relationship Type="http://schemas.openxmlformats.org/officeDocument/2006/relationships/hyperlink" Target="http://portal.3gpp.org/desktopmodules/WorkItem/WorkItemDetails.aspx?workitemId=650011" TargetMode="External" Id="R76d03beac8474965" /><Relationship Type="http://schemas.openxmlformats.org/officeDocument/2006/relationships/hyperlink" Target="http://www.3gpp.org/ftp/tsg_ran/WG5_Test_ex-T1/TSGR5_69_Anaheim/Docs/R5-155615.zip" TargetMode="External" Id="R838d0a68c1c64c30" /><Relationship Type="http://schemas.openxmlformats.org/officeDocument/2006/relationships/hyperlink" Target="http://webapp.etsi.org/teldir/ListPersDetails.asp?PersId=56874" TargetMode="External" Id="R5ec2ac1a76724a4c" /><Relationship Type="http://schemas.openxmlformats.org/officeDocument/2006/relationships/hyperlink" Target="http://portal.3gpp.org/desktopmodules/Release/ReleaseDetails.aspx?releaseId=186" TargetMode="External" Id="Rfe3dc048dacd4979" /><Relationship Type="http://schemas.openxmlformats.org/officeDocument/2006/relationships/hyperlink" Target="http://portal.3gpp.org/desktopmodules/WorkItem/WorkItemDetails.aspx?workitemId=650011" TargetMode="External" Id="R40adfc08bd704ad0" /><Relationship Type="http://schemas.openxmlformats.org/officeDocument/2006/relationships/hyperlink" Target="http://www.3gpp.org/ftp/tsg_ran/WG5_Test_ex-T1/TSGR5_69_Anaheim/Docs/R5-155616.zip" TargetMode="External" Id="R4989cdbd545e46a4" /><Relationship Type="http://schemas.openxmlformats.org/officeDocument/2006/relationships/hyperlink" Target="http://webapp.etsi.org/teldir/ListPersDetails.asp?PersId=56874" TargetMode="External" Id="R0f566196d30b43cd" /><Relationship Type="http://schemas.openxmlformats.org/officeDocument/2006/relationships/hyperlink" Target="http://portal.3gpp.org/desktopmodules/Release/ReleaseDetails.aspx?releaseId=186" TargetMode="External" Id="Rc6db91a957da49cb" /><Relationship Type="http://schemas.openxmlformats.org/officeDocument/2006/relationships/hyperlink" Target="http://portal.3gpp.org/desktopmodules/WorkItem/WorkItemDetails.aspx?workitemId=680068" TargetMode="External" Id="R55481306183047a6" /><Relationship Type="http://schemas.openxmlformats.org/officeDocument/2006/relationships/hyperlink" Target="http://www.3gpp.org/ftp/tsg_ran/WG5_Test_ex-T1/TSGR5_69_Anaheim/Docs/R5-155617.zip" TargetMode="External" Id="R4c8161a15df04b6a" /><Relationship Type="http://schemas.openxmlformats.org/officeDocument/2006/relationships/hyperlink" Target="http://webapp.etsi.org/teldir/ListPersDetails.asp?PersId=56874" TargetMode="External" Id="R4e79024ec7b94ba9" /><Relationship Type="http://schemas.openxmlformats.org/officeDocument/2006/relationships/hyperlink" Target="http://portal.3gpp.org/desktopmodules/Release/ReleaseDetails.aspx?releaseId=186" TargetMode="External" Id="R9ef13910fa8d4bdc" /><Relationship Type="http://schemas.openxmlformats.org/officeDocument/2006/relationships/hyperlink" Target="http://portal.3gpp.org/desktopmodules/WorkItem/WorkItemDetails.aspx?workitemId=680068" TargetMode="External" Id="Rfd0a6308db4e47c8" /><Relationship Type="http://schemas.openxmlformats.org/officeDocument/2006/relationships/hyperlink" Target="http://www.3gpp.org/ftp/tsg_ran/WG5_Test_ex-T1/TSGR5_69_Anaheim/Docs/R5-155618.zip" TargetMode="External" Id="Rf87b5f089bc04a6c" /><Relationship Type="http://schemas.openxmlformats.org/officeDocument/2006/relationships/hyperlink" Target="http://webapp.etsi.org/teldir/ListPersDetails.asp?PersId=37092" TargetMode="External" Id="R297725de0482402e" /><Relationship Type="http://schemas.openxmlformats.org/officeDocument/2006/relationships/hyperlink" Target="http://portal.3gpp.org/desktopmodules/Release/ReleaseDetails.aspx?releaseId=186" TargetMode="External" Id="R887df75ed4eb4cad" /><Relationship Type="http://schemas.openxmlformats.org/officeDocument/2006/relationships/hyperlink" Target="http://portal.3gpp.org/desktopmodules/Specifications/SpecificationDetails.aspx?specificationId=2472" TargetMode="External" Id="R6349c8576fbe4778" /><Relationship Type="http://schemas.openxmlformats.org/officeDocument/2006/relationships/hyperlink" Target="http://portal.3gpp.org/desktopmodules/WorkItem/WorkItemDetails.aspx?workitemId=680070" TargetMode="External" Id="Refc3910f4aaf4fd2" /><Relationship Type="http://schemas.openxmlformats.org/officeDocument/2006/relationships/hyperlink" Target="http://www.3gpp.org/ftp/tsg_ran/WG5_Test_ex-T1/TSGR5_69_Anaheim/Docs/R5-155619.zip" TargetMode="External" Id="R723c8f6404e74ad2" /><Relationship Type="http://schemas.openxmlformats.org/officeDocument/2006/relationships/hyperlink" Target="http://webapp.etsi.org/teldir/ListPersDetails.asp?PersId=49861" TargetMode="External" Id="R98eff7ec54e541f6" /><Relationship Type="http://schemas.openxmlformats.org/officeDocument/2006/relationships/hyperlink" Target="http://portal.3gpp.org/ngppapp/CreateTdoc.aspx?mode=view&amp;contributionId=675567" TargetMode="External" Id="Rdae7edc38a3f4158" /><Relationship Type="http://schemas.openxmlformats.org/officeDocument/2006/relationships/hyperlink" Target="http://portal.3gpp.org/desktopmodules/Release/ReleaseDetails.aspx?releaseId=186" TargetMode="External" Id="Rea7095edc86d459f" /><Relationship Type="http://schemas.openxmlformats.org/officeDocument/2006/relationships/hyperlink" Target="http://portal.3gpp.org/desktopmodules/Specifications/SpecificationDetails.aspx?specificationId=2472" TargetMode="External" Id="Rdb3999e783604e60" /><Relationship Type="http://schemas.openxmlformats.org/officeDocument/2006/relationships/hyperlink" Target="http://portal.3gpp.org/desktopmodules/WorkItem/WorkItemDetails.aspx?workitemId=540004" TargetMode="External" Id="R3b1240cbb7dc4c98" /><Relationship Type="http://schemas.openxmlformats.org/officeDocument/2006/relationships/hyperlink" Target="http://www.3gpp.org/ftp/tsg_ran/WG5_Test_ex-T1/TSGR5_69_Anaheim/Docs/R5-155620.zip" TargetMode="External" Id="R57316f4f37a74a07" /><Relationship Type="http://schemas.openxmlformats.org/officeDocument/2006/relationships/hyperlink" Target="http://webapp.etsi.org/teldir/ListPersDetails.asp?PersId=12992" TargetMode="External" Id="R17a2fb4dd5af41ab" /><Relationship Type="http://schemas.openxmlformats.org/officeDocument/2006/relationships/hyperlink" Target="http://portal.3gpp.org/desktopmodules/Release/ReleaseDetails.aspx?releaseId=186" TargetMode="External" Id="R35cea7f437144f04" /><Relationship Type="http://schemas.openxmlformats.org/officeDocument/2006/relationships/hyperlink" Target="http://portal.3gpp.org/desktopmodules/Specifications/SpecificationDetails.aspx?specificationId=2472" TargetMode="External" Id="R4a325b40f00341ec" /><Relationship Type="http://schemas.openxmlformats.org/officeDocument/2006/relationships/hyperlink" Target="http://portal.3gpp.org/desktopmodules/WorkItem/WorkItemDetails.aspx?workitemId=540004" TargetMode="External" Id="R23b130ebc3314cf8" /><Relationship Type="http://schemas.openxmlformats.org/officeDocument/2006/relationships/hyperlink" Target="http://www.3gpp.org/ftp/tsg_ran/WG5_Test_ex-T1/TSGR5_69_Anaheim/Docs/R5-155621.zip" TargetMode="External" Id="Rd384e15e1c364756" /><Relationship Type="http://schemas.openxmlformats.org/officeDocument/2006/relationships/hyperlink" Target="http://webapp.etsi.org/teldir/ListPersDetails.asp?PersId=2367" TargetMode="External" Id="R253cd1483c7f42f1" /><Relationship Type="http://schemas.openxmlformats.org/officeDocument/2006/relationships/hyperlink" Target="http://portal.3gpp.org/desktopmodules/Release/ReleaseDetails.aspx?releaseId=186" TargetMode="External" Id="Rb313ecce313644c4" /><Relationship Type="http://schemas.openxmlformats.org/officeDocument/2006/relationships/hyperlink" Target="http://portal.3gpp.org/desktopmodules/Specifications/SpecificationDetails.aspx?specificationId=2473" TargetMode="External" Id="Rb26802d997ab4ef7" /><Relationship Type="http://schemas.openxmlformats.org/officeDocument/2006/relationships/hyperlink" Target="http://portal.3gpp.org/desktopmodules/WorkItem/WorkItemDetails.aspx?workitemId=400025" TargetMode="External" Id="R21953172b0b9447d" /><Relationship Type="http://schemas.openxmlformats.org/officeDocument/2006/relationships/hyperlink" Target="http://www.3gpp.org/ftp/tsg_ran/WG5_Test_ex-T1/TSGR5_69_Anaheim/Docs/R5-155622.zip" TargetMode="External" Id="Rf6ca025dc3f849de" /><Relationship Type="http://schemas.openxmlformats.org/officeDocument/2006/relationships/hyperlink" Target="http://webapp.etsi.org/teldir/ListPersDetails.asp?PersId=2367" TargetMode="External" Id="Rffb072eb4d224893" /><Relationship Type="http://schemas.openxmlformats.org/officeDocument/2006/relationships/hyperlink" Target="http://portal.3gpp.org/desktopmodules/Release/ReleaseDetails.aspx?releaseId=186" TargetMode="External" Id="R2c8298da6f32478c" /><Relationship Type="http://schemas.openxmlformats.org/officeDocument/2006/relationships/hyperlink" Target="http://portal.3gpp.org/desktopmodules/Specifications/SpecificationDetails.aspx?specificationId=2473" TargetMode="External" Id="Rd0878510a9f64b64" /><Relationship Type="http://schemas.openxmlformats.org/officeDocument/2006/relationships/hyperlink" Target="http://portal.3gpp.org/desktopmodules/WorkItem/WorkItemDetails.aspx?workitemId=400025" TargetMode="External" Id="R60939160a42d4e1e" /><Relationship Type="http://schemas.openxmlformats.org/officeDocument/2006/relationships/hyperlink" Target="http://www.3gpp.org/ftp/tsg_ran/WG5_Test_ex-T1/TSGR5_69_Anaheim/Docs/R5-155623.zip" TargetMode="External" Id="R0c6845683acd4232" /><Relationship Type="http://schemas.openxmlformats.org/officeDocument/2006/relationships/hyperlink" Target="http://webapp.etsi.org/teldir/ListPersDetails.asp?PersId=43670" TargetMode="External" Id="R48927b28b6324ef1" /><Relationship Type="http://schemas.openxmlformats.org/officeDocument/2006/relationships/hyperlink" Target="http://www.3gpp.org/ftp/tsg_ran/WG5_Test_ex-T1/TSGR5_69_Anaheim/Docs/R5-155624.zip" TargetMode="External" Id="R909a50b8794248e4" /><Relationship Type="http://schemas.openxmlformats.org/officeDocument/2006/relationships/hyperlink" Target="http://webapp.etsi.org/teldir/ListPersDetails.asp?PersId=12992" TargetMode="External" Id="R9aae66f96df74c71" /><Relationship Type="http://schemas.openxmlformats.org/officeDocument/2006/relationships/hyperlink" Target="http://portal.3gpp.org/desktopmodules/Release/ReleaseDetails.aspx?releaseId=186" TargetMode="External" Id="R10a01a0fe2f54627" /><Relationship Type="http://schemas.openxmlformats.org/officeDocument/2006/relationships/hyperlink" Target="http://portal.3gpp.org/desktopmodules/Specifications/SpecificationDetails.aspx?specificationId=2472" TargetMode="External" Id="R4adce64571f14cc5" /><Relationship Type="http://schemas.openxmlformats.org/officeDocument/2006/relationships/hyperlink" Target="http://portal.3gpp.org/desktopmodules/WorkItem/WorkItemDetails.aspx?workitemId=460002" TargetMode="External" Id="R58e5f248946648ad" /><Relationship Type="http://schemas.openxmlformats.org/officeDocument/2006/relationships/hyperlink" Target="http://www.3gpp.org/ftp/tsg_ran/WG5_Test_ex-T1/TSGR5_69_Anaheim/Docs/R5-155625.zip" TargetMode="External" Id="Red5e31ad20e04ff9" /><Relationship Type="http://schemas.openxmlformats.org/officeDocument/2006/relationships/hyperlink" Target="http://webapp.etsi.org/teldir/ListPersDetails.asp?PersId=12992" TargetMode="External" Id="R9af99d675408487b" /><Relationship Type="http://schemas.openxmlformats.org/officeDocument/2006/relationships/hyperlink" Target="http://portal.3gpp.org/ngppapp/CreateTdoc.aspx?mode=view&amp;contributionId=675888" TargetMode="External" Id="R60b808c1d1da4312" /><Relationship Type="http://schemas.openxmlformats.org/officeDocument/2006/relationships/hyperlink" Target="http://portal.3gpp.org/desktopmodules/Release/ReleaseDetails.aspx?releaseId=186" TargetMode="External" Id="R2c440aa4ddbe4754" /><Relationship Type="http://schemas.openxmlformats.org/officeDocument/2006/relationships/hyperlink" Target="http://portal.3gpp.org/desktopmodules/Specifications/SpecificationDetails.aspx?specificationId=2472" TargetMode="External" Id="R8652c8d44a8e4898" /><Relationship Type="http://schemas.openxmlformats.org/officeDocument/2006/relationships/hyperlink" Target="http://portal.3gpp.org/desktopmodules/WorkItem/WorkItemDetails.aspx?workitemId=560001" TargetMode="External" Id="Rdd4e471866e1464b" /><Relationship Type="http://schemas.openxmlformats.org/officeDocument/2006/relationships/hyperlink" Target="http://www.3gpp.org/ftp/tsg_ran/WG5_Test_ex-T1/TSGR5_69_Anaheim/Docs/R5-155626.zip" TargetMode="External" Id="R7dec6ca37a2e4bed" /><Relationship Type="http://schemas.openxmlformats.org/officeDocument/2006/relationships/hyperlink" Target="http://webapp.etsi.org/teldir/ListPersDetails.asp?PersId=46721" TargetMode="External" Id="Rf97f63aed3a74b16" /><Relationship Type="http://schemas.openxmlformats.org/officeDocument/2006/relationships/hyperlink" Target="http://portal.3gpp.org/ngppapp/CreateTdoc.aspx?mode=view&amp;contributionId=675678" TargetMode="External" Id="R5b4f96e194ec4319" /><Relationship Type="http://schemas.openxmlformats.org/officeDocument/2006/relationships/hyperlink" Target="http://portal.3gpp.org/desktopmodules/Release/ReleaseDetails.aspx?releaseId=186" TargetMode="External" Id="R139c241b0dbc4487" /><Relationship Type="http://schemas.openxmlformats.org/officeDocument/2006/relationships/hyperlink" Target="http://portal.3gpp.org/desktopmodules/Specifications/SpecificationDetails.aspx?specificationId=2467" TargetMode="External" Id="R2e40bce039fc4a0f" /><Relationship Type="http://schemas.openxmlformats.org/officeDocument/2006/relationships/hyperlink" Target="http://portal.3gpp.org/desktopmodules/WorkItem/WorkItemDetails.aspx?workitemId=650011" TargetMode="External" Id="R61e89ae197784426" /><Relationship Type="http://schemas.openxmlformats.org/officeDocument/2006/relationships/hyperlink" Target="http://www.3gpp.org/ftp/tsg_ran/WG5_Test_ex-T1/TSGR5_69_Anaheim/Docs/R5-155627.zip" TargetMode="External" Id="R247b8259add24163" /><Relationship Type="http://schemas.openxmlformats.org/officeDocument/2006/relationships/hyperlink" Target="http://webapp.etsi.org/teldir/ListPersDetails.asp?PersId=62771" TargetMode="External" Id="R93650e1301194f1b" /><Relationship Type="http://schemas.openxmlformats.org/officeDocument/2006/relationships/hyperlink" Target="http://portal.3gpp.org/desktopmodules/Release/ReleaseDetails.aspx?releaseId=186" TargetMode="External" Id="Rc95714c7f3714854" /><Relationship Type="http://schemas.openxmlformats.org/officeDocument/2006/relationships/hyperlink" Target="http://portal.3gpp.org/desktopmodules/Specifications/SpecificationDetails.aspx?specificationId=2367" TargetMode="External" Id="R7142225ee7be4ca7" /><Relationship Type="http://schemas.openxmlformats.org/officeDocument/2006/relationships/hyperlink" Target="http://portal.3gpp.org/desktopmodules/WorkItem/WorkItemDetails.aspx?workitemId=25016" TargetMode="External" Id="R721044bca2db41db" /><Relationship Type="http://schemas.openxmlformats.org/officeDocument/2006/relationships/hyperlink" Target="http://www.3gpp.org/ftp/tsg_ran/WG5_Test_ex-T1/TSGR5_69_Anaheim/Docs/R5-155628.zip" TargetMode="External" Id="R2e375cbe1f144ef4" /><Relationship Type="http://schemas.openxmlformats.org/officeDocument/2006/relationships/hyperlink" Target="http://webapp.etsi.org/teldir/ListPersDetails.asp?PersId=54333" TargetMode="External" Id="R07dff69b6e514bd0" /><Relationship Type="http://schemas.openxmlformats.org/officeDocument/2006/relationships/hyperlink" Target="http://portal.3gpp.org/ngppapp/CreateTdoc.aspx?mode=view&amp;contributionId=675805" TargetMode="External" Id="R505c80c76e384821" /><Relationship Type="http://schemas.openxmlformats.org/officeDocument/2006/relationships/hyperlink" Target="http://portal.3gpp.org/desktopmodules/Release/ReleaseDetails.aspx?releaseId=186" TargetMode="External" Id="R3e4efb417b2e4628" /><Relationship Type="http://schemas.openxmlformats.org/officeDocument/2006/relationships/hyperlink" Target="http://portal.3gpp.org/desktopmodules/Specifications/SpecificationDetails.aspx?specificationId=2469" TargetMode="External" Id="R5f81e10914c54a60" /><Relationship Type="http://schemas.openxmlformats.org/officeDocument/2006/relationships/hyperlink" Target="http://portal.3gpp.org/desktopmodules/WorkItem/WorkItemDetails.aspx?workitemId=670048" TargetMode="External" Id="R52f6ba3306c34aa7" /><Relationship Type="http://schemas.openxmlformats.org/officeDocument/2006/relationships/hyperlink" Target="http://www.3gpp.org/ftp/tsg_ran/WG5_Test_ex-T1/TSGR5_69_Anaheim/Docs/R5-155629.zip" TargetMode="External" Id="R1f872d9be4f14dc2" /><Relationship Type="http://schemas.openxmlformats.org/officeDocument/2006/relationships/hyperlink" Target="http://webapp.etsi.org/teldir/ListPersDetails.asp?PersId=33272" TargetMode="External" Id="Re3552feccb2f4ada" /><Relationship Type="http://schemas.openxmlformats.org/officeDocument/2006/relationships/hyperlink" Target="http://portal.3gpp.org/desktopmodules/Release/ReleaseDetails.aspx?releaseId=186" TargetMode="External" Id="R8c37fed51aa742fe" /><Relationship Type="http://schemas.openxmlformats.org/officeDocument/2006/relationships/hyperlink" Target="http://portal.3gpp.org/desktopmodules/Specifications/SpecificationDetails.aspx?specificationId=2366" TargetMode="External" Id="Redbd5424903547d5" /><Relationship Type="http://schemas.openxmlformats.org/officeDocument/2006/relationships/hyperlink" Target="http://portal.3gpp.org/desktopmodules/WorkItem/WorkItemDetails.aspx?workitemId=560001" TargetMode="External" Id="R484a94b6059041e4" /><Relationship Type="http://schemas.openxmlformats.org/officeDocument/2006/relationships/hyperlink" Target="http://www.3gpp.org/ftp/tsg_ran/WG5_Test_ex-T1/TSGR5_69_Anaheim/Docs/R5-155630.zip" TargetMode="External" Id="Ra375f75b2671463e" /><Relationship Type="http://schemas.openxmlformats.org/officeDocument/2006/relationships/hyperlink" Target="http://webapp.etsi.org/teldir/ListPersDetails.asp?PersId=54333" TargetMode="External" Id="Re680a6200dcb40e9" /><Relationship Type="http://schemas.openxmlformats.org/officeDocument/2006/relationships/hyperlink" Target="http://portal.3gpp.org/ngppapp/CreateTdoc.aspx?mode=view&amp;contributionId=675806" TargetMode="External" Id="R25b79fe91b6f4e15" /><Relationship Type="http://schemas.openxmlformats.org/officeDocument/2006/relationships/hyperlink" Target="http://portal.3gpp.org/desktopmodules/Release/ReleaseDetails.aspx?releaseId=186" TargetMode="External" Id="Rc69f7893cd534220" /><Relationship Type="http://schemas.openxmlformats.org/officeDocument/2006/relationships/hyperlink" Target="http://portal.3gpp.org/desktopmodules/Specifications/SpecificationDetails.aspx?specificationId=2469" TargetMode="External" Id="R8c522e41ee174dae" /><Relationship Type="http://schemas.openxmlformats.org/officeDocument/2006/relationships/hyperlink" Target="http://portal.3gpp.org/desktopmodules/WorkItem/WorkItemDetails.aspx?workitemId=670048" TargetMode="External" Id="R3d57f5774b364330" /><Relationship Type="http://schemas.openxmlformats.org/officeDocument/2006/relationships/hyperlink" Target="http://www.3gpp.org/ftp/tsg_ran/WG5_Test_ex-T1/TSGR5_69_Anaheim/Docs/R5-155631.zip" TargetMode="External" Id="R51637ce23d50421f" /><Relationship Type="http://schemas.openxmlformats.org/officeDocument/2006/relationships/hyperlink" Target="http://webapp.etsi.org/teldir/ListPersDetails.asp?PersId=61675" TargetMode="External" Id="R29fabe8c834c401a" /><Relationship Type="http://schemas.openxmlformats.org/officeDocument/2006/relationships/hyperlink" Target="http://portal.3gpp.org/ngppapp/CreateTdoc.aspx?mode=view&amp;contributionId=675807" TargetMode="External" Id="Rf86a7d605f4b41aa" /><Relationship Type="http://schemas.openxmlformats.org/officeDocument/2006/relationships/hyperlink" Target="http://portal.3gpp.org/desktopmodules/Release/ReleaseDetails.aspx?releaseId=186" TargetMode="External" Id="Raffc71b616c24882" /><Relationship Type="http://schemas.openxmlformats.org/officeDocument/2006/relationships/hyperlink" Target="http://portal.3gpp.org/desktopmodules/Specifications/SpecificationDetails.aspx?specificationId=2469" TargetMode="External" Id="Rb15e233f31144e7a" /><Relationship Type="http://schemas.openxmlformats.org/officeDocument/2006/relationships/hyperlink" Target="http://portal.3gpp.org/desktopmodules/WorkItem/WorkItemDetails.aspx?workitemId=670048" TargetMode="External" Id="R3d69a22cde614249" /><Relationship Type="http://schemas.openxmlformats.org/officeDocument/2006/relationships/hyperlink" Target="http://www.3gpp.org/ftp/tsg_ran/WG5_Test_ex-T1/TSGR5_69_Anaheim/Docs/R5-155632.zip" TargetMode="External" Id="R030995db673d47db" /><Relationship Type="http://schemas.openxmlformats.org/officeDocument/2006/relationships/hyperlink" Target="http://webapp.etsi.org/teldir/ListPersDetails.asp?PersId=12992" TargetMode="External" Id="R32e551ac7f434db0" /><Relationship Type="http://schemas.openxmlformats.org/officeDocument/2006/relationships/hyperlink" Target="http://portal.3gpp.org/desktopmodules/Release/ReleaseDetails.aspx?releaseId=186" TargetMode="External" Id="Rc7fa7509bd944679" /><Relationship Type="http://schemas.openxmlformats.org/officeDocument/2006/relationships/hyperlink" Target="http://portal.3gpp.org/desktopmodules/Specifications/SpecificationDetails.aspx?specificationId=2468" TargetMode="External" Id="R2d5ab96cbfab4e59" /><Relationship Type="http://schemas.openxmlformats.org/officeDocument/2006/relationships/hyperlink" Target="http://portal.3gpp.org/desktopmodules/WorkItem/WorkItemDetails.aspx?workitemId=670046" TargetMode="External" Id="R6904a74888254f4b" /><Relationship Type="http://schemas.openxmlformats.org/officeDocument/2006/relationships/hyperlink" Target="http://www.3gpp.org/ftp/tsg_ran/WG5_Test_ex-T1/TSGR5_69_Anaheim/Docs/R5-155633.zip" TargetMode="External" Id="R95d58f7cbd9d452b" /><Relationship Type="http://schemas.openxmlformats.org/officeDocument/2006/relationships/hyperlink" Target="http://webapp.etsi.org/teldir/ListPersDetails.asp?PersId=33272" TargetMode="External" Id="Rba5d1907e3a14573" /><Relationship Type="http://schemas.openxmlformats.org/officeDocument/2006/relationships/hyperlink" Target="http://portal.3gpp.org/ngppapp/CreateTdoc.aspx?mode=view&amp;contributionId=675562" TargetMode="External" Id="Recdbec71b6414303" /><Relationship Type="http://schemas.openxmlformats.org/officeDocument/2006/relationships/hyperlink" Target="http://portal.3gpp.org/desktopmodules/Release/ReleaseDetails.aspx?releaseId=186" TargetMode="External" Id="Rcdc43e9a40974d5c" /><Relationship Type="http://schemas.openxmlformats.org/officeDocument/2006/relationships/hyperlink" Target="http://portal.3gpp.org/desktopmodules/Specifications/SpecificationDetails.aspx?specificationId=2472" TargetMode="External" Id="Ra33e743121674917" /><Relationship Type="http://schemas.openxmlformats.org/officeDocument/2006/relationships/hyperlink" Target="http://portal.3gpp.org/desktopmodules/WorkItem/WorkItemDetails.aspx?workitemId=560001" TargetMode="External" Id="R28ffa2b516f94132" /><Relationship Type="http://schemas.openxmlformats.org/officeDocument/2006/relationships/hyperlink" Target="http://www.3gpp.org/ftp/tsg_ran/WG5_Test_ex-T1/TSGR5_69_Anaheim/Docs/R5-155634.zip" TargetMode="External" Id="R76ca07717ff747b1" /><Relationship Type="http://schemas.openxmlformats.org/officeDocument/2006/relationships/hyperlink" Target="http://webapp.etsi.org/teldir/ListPersDetails.asp?PersId=29230" TargetMode="External" Id="R3e01f2a5e17f43d9" /><Relationship Type="http://schemas.openxmlformats.org/officeDocument/2006/relationships/hyperlink" Target="http://portal.3gpp.org/ngppapp/CreateTdoc.aspx?mode=view&amp;contributionId=675715" TargetMode="External" Id="Reaa9938d1a2d46f1" /><Relationship Type="http://schemas.openxmlformats.org/officeDocument/2006/relationships/hyperlink" Target="http://portal.3gpp.org/desktopmodules/Release/ReleaseDetails.aspx?releaseId=186" TargetMode="External" Id="Rff1911239c684c88" /><Relationship Type="http://schemas.openxmlformats.org/officeDocument/2006/relationships/hyperlink" Target="http://portal.3gpp.org/desktopmodules/Specifications/SpecificationDetails.aspx?specificationId=2472" TargetMode="External" Id="R4b94f2062f1842e8" /><Relationship Type="http://schemas.openxmlformats.org/officeDocument/2006/relationships/hyperlink" Target="http://portal.3gpp.org/desktopmodules/WorkItem/WorkItemDetails.aspx?workitemId=680070" TargetMode="External" Id="R9057f67fd3bf487d" /><Relationship Type="http://schemas.openxmlformats.org/officeDocument/2006/relationships/hyperlink" Target="http://www.3gpp.org/ftp/tsg_ran/WG5_Test_ex-T1/TSGR5_69_Anaheim/Docs/R5-155635.zip" TargetMode="External" Id="R48edde14cd9c404f" /><Relationship Type="http://schemas.openxmlformats.org/officeDocument/2006/relationships/hyperlink" Target="http://webapp.etsi.org/teldir/ListPersDetails.asp?PersId=46721" TargetMode="External" Id="R00205fdfd820442c" /><Relationship Type="http://schemas.openxmlformats.org/officeDocument/2006/relationships/hyperlink" Target="http://portal.3gpp.org/desktopmodules/Release/ReleaseDetails.aspx?releaseId=186" TargetMode="External" Id="R00d230714c5044fe" /><Relationship Type="http://schemas.openxmlformats.org/officeDocument/2006/relationships/hyperlink" Target="http://portal.3gpp.org/desktopmodules/Specifications/SpecificationDetails.aspx?specificationId=2470" TargetMode="External" Id="Rd98058b3231c4cd3" /><Relationship Type="http://schemas.openxmlformats.org/officeDocument/2006/relationships/hyperlink" Target="http://portal.3gpp.org/desktopmodules/WorkItem/WorkItemDetails.aspx?workitemId=400025" TargetMode="External" Id="R6cdd74bce4694007" /><Relationship Type="http://schemas.openxmlformats.org/officeDocument/2006/relationships/hyperlink" Target="http://www.3gpp.org/ftp/tsg_ran/WG5_Test_ex-T1/TSGR5_69_Anaheim/Docs/R5-155636.zip" TargetMode="External" Id="R4b7590c9d7d64cdd" /><Relationship Type="http://schemas.openxmlformats.org/officeDocument/2006/relationships/hyperlink" Target="http://webapp.etsi.org/teldir/ListPersDetails.asp?PersId=12992" TargetMode="External" Id="Rfb8c90266f814214" /><Relationship Type="http://schemas.openxmlformats.org/officeDocument/2006/relationships/hyperlink" Target="http://portal.3gpp.org/ngppapp/CreateTdoc.aspx?mode=view&amp;contributionId=675748" TargetMode="External" Id="Rf2d7887251f74708" /><Relationship Type="http://schemas.openxmlformats.org/officeDocument/2006/relationships/hyperlink" Target="http://portal.3gpp.org/desktopmodules/Release/ReleaseDetails.aspx?releaseId=186" TargetMode="External" Id="Rfa3e2c44bc2747be" /><Relationship Type="http://schemas.openxmlformats.org/officeDocument/2006/relationships/hyperlink" Target="http://portal.3gpp.org/desktopmodules/Specifications/SpecificationDetails.aspx?specificationId=2472" TargetMode="External" Id="R635d73a431f6427e" /><Relationship Type="http://schemas.openxmlformats.org/officeDocument/2006/relationships/hyperlink" Target="http://portal.3gpp.org/desktopmodules/WorkItem/WorkItemDetails.aspx?workitemId=400025" TargetMode="External" Id="R1079070395f24f0d" /><Relationship Type="http://schemas.openxmlformats.org/officeDocument/2006/relationships/hyperlink" Target="http://www.3gpp.org/ftp/tsg_ran/WG5_Test_ex-T1/TSGR5_69_Anaheim/Docs/R5-155637.zip" TargetMode="External" Id="R9bfa73298a2b493f" /><Relationship Type="http://schemas.openxmlformats.org/officeDocument/2006/relationships/hyperlink" Target="http://webapp.etsi.org/teldir/ListPersDetails.asp?PersId=12992" TargetMode="External" Id="Rdce266c135764ce5" /><Relationship Type="http://schemas.openxmlformats.org/officeDocument/2006/relationships/hyperlink" Target="http://portal.3gpp.org/ngppapp/CreateTdoc.aspx?mode=view&amp;contributionId=675890" TargetMode="External" Id="Raf2f7e0acdbf4046" /><Relationship Type="http://schemas.openxmlformats.org/officeDocument/2006/relationships/hyperlink" Target="http://portal.3gpp.org/desktopmodules/Release/ReleaseDetails.aspx?releaseId=186" TargetMode="External" Id="R0f71f61da36e4234" /><Relationship Type="http://schemas.openxmlformats.org/officeDocument/2006/relationships/hyperlink" Target="http://portal.3gpp.org/desktopmodules/Specifications/SpecificationDetails.aspx?specificationId=2472" TargetMode="External" Id="Rf66e7dd454d7439d" /><Relationship Type="http://schemas.openxmlformats.org/officeDocument/2006/relationships/hyperlink" Target="http://portal.3gpp.org/desktopmodules/WorkItem/WorkItemDetails.aspx?workitemId=400025" TargetMode="External" Id="R8ab721d3e1a643f0" /><Relationship Type="http://schemas.openxmlformats.org/officeDocument/2006/relationships/hyperlink" Target="http://www.3gpp.org/ftp/tsg_ran/WG5_Test_ex-T1/TSGR5_69_Anaheim/Docs/R5-155638.zip" TargetMode="External" Id="R5f045cd0bf334059" /><Relationship Type="http://schemas.openxmlformats.org/officeDocument/2006/relationships/hyperlink" Target="http://webapp.etsi.org/teldir/ListPersDetails.asp?PersId=12992" TargetMode="External" Id="R54bde5923e404b41" /><Relationship Type="http://schemas.openxmlformats.org/officeDocument/2006/relationships/hyperlink" Target="http://portal.3gpp.org/desktopmodules/Release/ReleaseDetails.aspx?releaseId=186" TargetMode="External" Id="Rbad8dd827ee4418d" /><Relationship Type="http://schemas.openxmlformats.org/officeDocument/2006/relationships/hyperlink" Target="http://portal.3gpp.org/desktopmodules/Specifications/SpecificationDetails.aspx?specificationId=2472" TargetMode="External" Id="R36100b16b20f45fa" /><Relationship Type="http://schemas.openxmlformats.org/officeDocument/2006/relationships/hyperlink" Target="http://portal.3gpp.org/desktopmodules/WorkItem/WorkItemDetails.aspx?workitemId=400025" TargetMode="External" Id="R393b14d33c484b8e" /><Relationship Type="http://schemas.openxmlformats.org/officeDocument/2006/relationships/hyperlink" Target="http://www.3gpp.org/ftp/tsg_ran/WG5_Test_ex-T1/TSGR5_69_Anaheim/Docs/R5-155639.zip" TargetMode="External" Id="Refe173d46cc34fa5" /><Relationship Type="http://schemas.openxmlformats.org/officeDocument/2006/relationships/hyperlink" Target="http://webapp.etsi.org/teldir/ListPersDetails.asp?PersId=29230" TargetMode="External" Id="R3667abe3102b4e19" /><Relationship Type="http://schemas.openxmlformats.org/officeDocument/2006/relationships/hyperlink" Target="http://portal.3gpp.org/ngppapp/CreateTdoc.aspx?mode=view&amp;contributionId=675716" TargetMode="External" Id="R57953e5737264169" /><Relationship Type="http://schemas.openxmlformats.org/officeDocument/2006/relationships/hyperlink" Target="http://portal.3gpp.org/desktopmodules/Release/ReleaseDetails.aspx?releaseId=186" TargetMode="External" Id="R54a5d9f208934fce" /><Relationship Type="http://schemas.openxmlformats.org/officeDocument/2006/relationships/hyperlink" Target="http://portal.3gpp.org/desktopmodules/Specifications/SpecificationDetails.aspx?specificationId=2472" TargetMode="External" Id="R8587deab05164d25" /><Relationship Type="http://schemas.openxmlformats.org/officeDocument/2006/relationships/hyperlink" Target="http://portal.3gpp.org/desktopmodules/WorkItem/WorkItemDetails.aspx?workitemId=680070" TargetMode="External" Id="Re3a104160beb49f4" /><Relationship Type="http://schemas.openxmlformats.org/officeDocument/2006/relationships/hyperlink" Target="http://www.3gpp.org/ftp/tsg_ran/WG5_Test_ex-T1/TSGR5_69_Anaheim/Docs/R5-155640.zip" TargetMode="External" Id="R835b2fcd267d4e90" /><Relationship Type="http://schemas.openxmlformats.org/officeDocument/2006/relationships/hyperlink" Target="http://webapp.etsi.org/teldir/ListPersDetails.asp?PersId=12992" TargetMode="External" Id="R7fb9167780534c59" /><Relationship Type="http://schemas.openxmlformats.org/officeDocument/2006/relationships/hyperlink" Target="http://portal.3gpp.org/ngppapp/CreateTdoc.aspx?mode=view&amp;contributionId=675756" TargetMode="External" Id="R4d1667fa99cc4939" /><Relationship Type="http://schemas.openxmlformats.org/officeDocument/2006/relationships/hyperlink" Target="http://portal.3gpp.org/desktopmodules/Release/ReleaseDetails.aspx?releaseId=186" TargetMode="External" Id="R1d2564732b0443a7" /><Relationship Type="http://schemas.openxmlformats.org/officeDocument/2006/relationships/hyperlink" Target="http://portal.3gpp.org/desktopmodules/Specifications/SpecificationDetails.aspx?specificationId=2474" TargetMode="External" Id="Rdeba66b9510e4256" /><Relationship Type="http://schemas.openxmlformats.org/officeDocument/2006/relationships/hyperlink" Target="http://portal.3gpp.org/desktopmodules/WorkItem/WorkItemDetails.aspx?workitemId=400025" TargetMode="External" Id="R8154b8c098f94048" /><Relationship Type="http://schemas.openxmlformats.org/officeDocument/2006/relationships/hyperlink" Target="http://www.3gpp.org/ftp/tsg_ran/WG5_Test_ex-T1/TSGR5_69_Anaheim/Docs/R5-155641.zip" TargetMode="External" Id="Rfea64b0ad2724fc0" /><Relationship Type="http://schemas.openxmlformats.org/officeDocument/2006/relationships/hyperlink" Target="http://webapp.etsi.org/teldir/ListPersDetails.asp?PersId=12992" TargetMode="External" Id="Ra0f8ab2b9c0d437c" /><Relationship Type="http://schemas.openxmlformats.org/officeDocument/2006/relationships/hyperlink" Target="http://portal.3gpp.org/ngppapp/CreateTdoc.aspx?mode=view&amp;contributionId=675692" TargetMode="External" Id="R1e315be70302431d" /><Relationship Type="http://schemas.openxmlformats.org/officeDocument/2006/relationships/hyperlink" Target="http://portal.3gpp.org/desktopmodules/Release/ReleaseDetails.aspx?releaseId=186" TargetMode="External" Id="R8ff1066275324b4a" /><Relationship Type="http://schemas.openxmlformats.org/officeDocument/2006/relationships/hyperlink" Target="http://portal.3gpp.org/desktopmodules/Specifications/SpecificationDetails.aspx?specificationId=2472" TargetMode="External" Id="R585c71461e1c43c6" /><Relationship Type="http://schemas.openxmlformats.org/officeDocument/2006/relationships/hyperlink" Target="http://portal.3gpp.org/desktopmodules/WorkItem/WorkItemDetails.aspx?workitemId=670046" TargetMode="External" Id="Rb12365aaf9db44ff" /><Relationship Type="http://schemas.openxmlformats.org/officeDocument/2006/relationships/hyperlink" Target="http://www.3gpp.org/ftp/tsg_ran/WG5_Test_ex-T1/TSGR5_69_Anaheim/Docs/R5-155642.zip" TargetMode="External" Id="Rfdc762356a2b47fc" /><Relationship Type="http://schemas.openxmlformats.org/officeDocument/2006/relationships/hyperlink" Target="http://webapp.etsi.org/teldir/ListPersDetails.asp?PersId=12992" TargetMode="External" Id="Rf751f4bbef7e413a" /><Relationship Type="http://schemas.openxmlformats.org/officeDocument/2006/relationships/hyperlink" Target="http://portal.3gpp.org/ngppapp/CreateTdoc.aspx?mode=view&amp;contributionId=675693" TargetMode="External" Id="Rb495dbf748b743f0" /><Relationship Type="http://schemas.openxmlformats.org/officeDocument/2006/relationships/hyperlink" Target="http://portal.3gpp.org/desktopmodules/Release/ReleaseDetails.aspx?releaseId=186" TargetMode="External" Id="Rc1a813bdbb274ef3" /><Relationship Type="http://schemas.openxmlformats.org/officeDocument/2006/relationships/hyperlink" Target="http://portal.3gpp.org/desktopmodules/Specifications/SpecificationDetails.aspx?specificationId=2472" TargetMode="External" Id="R49d4733ff35042ca" /><Relationship Type="http://schemas.openxmlformats.org/officeDocument/2006/relationships/hyperlink" Target="http://portal.3gpp.org/desktopmodules/WorkItem/WorkItemDetails.aspx?workitemId=670046" TargetMode="External" Id="R5116ebf48b1543dc" /><Relationship Type="http://schemas.openxmlformats.org/officeDocument/2006/relationships/hyperlink" Target="http://www.3gpp.org/ftp/tsg_ran/WG5_Test_ex-T1/TSGR5_69_Anaheim/Docs/R5-155643.zip" TargetMode="External" Id="R68129d328fa34c54" /><Relationship Type="http://schemas.openxmlformats.org/officeDocument/2006/relationships/hyperlink" Target="http://webapp.etsi.org/teldir/ListPersDetails.asp?PersId=12992" TargetMode="External" Id="R2bce4526ccbd438b" /><Relationship Type="http://schemas.openxmlformats.org/officeDocument/2006/relationships/hyperlink" Target="http://portal.3gpp.org/ngppapp/CreateTdoc.aspx?mode=view&amp;contributionId=675695" TargetMode="External" Id="R1e611f94d3c54d78" /><Relationship Type="http://schemas.openxmlformats.org/officeDocument/2006/relationships/hyperlink" Target="http://portal.3gpp.org/desktopmodules/Release/ReleaseDetails.aspx?releaseId=186" TargetMode="External" Id="R13c5dd7ca538472f" /><Relationship Type="http://schemas.openxmlformats.org/officeDocument/2006/relationships/hyperlink" Target="http://portal.3gpp.org/desktopmodules/Specifications/SpecificationDetails.aspx?specificationId=2472" TargetMode="External" Id="Rad718898d439442d" /><Relationship Type="http://schemas.openxmlformats.org/officeDocument/2006/relationships/hyperlink" Target="http://portal.3gpp.org/desktopmodules/WorkItem/WorkItemDetails.aspx?workitemId=670046" TargetMode="External" Id="R3d403313d179426b" /><Relationship Type="http://schemas.openxmlformats.org/officeDocument/2006/relationships/hyperlink" Target="http://www.3gpp.org/ftp/tsg_ran/WG5_Test_ex-T1/TSGR5_69_Anaheim/Docs/R5-155644.zip" TargetMode="External" Id="Ra4ada4e0239544cf" /><Relationship Type="http://schemas.openxmlformats.org/officeDocument/2006/relationships/hyperlink" Target="http://webapp.etsi.org/teldir/ListPersDetails.asp?PersId=12992" TargetMode="External" Id="R75cc3e382b694896" /><Relationship Type="http://schemas.openxmlformats.org/officeDocument/2006/relationships/hyperlink" Target="http://portal.3gpp.org/ngppapp/CreateTdoc.aspx?mode=view&amp;contributionId=675696" TargetMode="External" Id="R7a3759589caf413b" /><Relationship Type="http://schemas.openxmlformats.org/officeDocument/2006/relationships/hyperlink" Target="http://portal.3gpp.org/desktopmodules/Release/ReleaseDetails.aspx?releaseId=186" TargetMode="External" Id="R19b2d0fe6d8842ae" /><Relationship Type="http://schemas.openxmlformats.org/officeDocument/2006/relationships/hyperlink" Target="http://portal.3gpp.org/desktopmodules/Specifications/SpecificationDetails.aspx?specificationId=2472" TargetMode="External" Id="R9735602b233f44bc" /><Relationship Type="http://schemas.openxmlformats.org/officeDocument/2006/relationships/hyperlink" Target="http://portal.3gpp.org/desktopmodules/WorkItem/WorkItemDetails.aspx?workitemId=670046" TargetMode="External" Id="Rca23758c39bc4b34" /><Relationship Type="http://schemas.openxmlformats.org/officeDocument/2006/relationships/hyperlink" Target="http://www.3gpp.org/ftp/tsg_ran/WG5_Test_ex-T1/TSGR5_69_Anaheim/Docs/R5-155645.zip" TargetMode="External" Id="Rf9fa6d8431ac454c" /><Relationship Type="http://schemas.openxmlformats.org/officeDocument/2006/relationships/hyperlink" Target="http://webapp.etsi.org/teldir/ListPersDetails.asp?PersId=12992" TargetMode="External" Id="Rd6968dd24cad4f25" /><Relationship Type="http://schemas.openxmlformats.org/officeDocument/2006/relationships/hyperlink" Target="http://portal.3gpp.org/ngppapp/CreateTdoc.aspx?mode=view&amp;contributionId=675697" TargetMode="External" Id="R30d93d58c4fa4885" /><Relationship Type="http://schemas.openxmlformats.org/officeDocument/2006/relationships/hyperlink" Target="http://portal.3gpp.org/desktopmodules/Release/ReleaseDetails.aspx?releaseId=186" TargetMode="External" Id="R9767e23162094b22" /><Relationship Type="http://schemas.openxmlformats.org/officeDocument/2006/relationships/hyperlink" Target="http://portal.3gpp.org/desktopmodules/Specifications/SpecificationDetails.aspx?specificationId=2472" TargetMode="External" Id="R3d6233384aaa4714" /><Relationship Type="http://schemas.openxmlformats.org/officeDocument/2006/relationships/hyperlink" Target="http://portal.3gpp.org/desktopmodules/WorkItem/WorkItemDetails.aspx?workitemId=670046" TargetMode="External" Id="R5360fbd9be60479b" /><Relationship Type="http://schemas.openxmlformats.org/officeDocument/2006/relationships/hyperlink" Target="http://www.3gpp.org/ftp/tsg_ran/WG5_Test_ex-T1/TSGR5_69_Anaheim/Docs/R5-155646.zip" TargetMode="External" Id="R4528d5abe3f246a2" /><Relationship Type="http://schemas.openxmlformats.org/officeDocument/2006/relationships/hyperlink" Target="http://webapp.etsi.org/teldir/ListPersDetails.asp?PersId=59863" TargetMode="External" Id="R3e0811d1079c457d" /><Relationship Type="http://schemas.openxmlformats.org/officeDocument/2006/relationships/hyperlink" Target="http://portal.3gpp.org/ngppapp/CreateTdoc.aspx?mode=view&amp;contributionId=675671" TargetMode="External" Id="Rf67322831b4e488f" /><Relationship Type="http://schemas.openxmlformats.org/officeDocument/2006/relationships/hyperlink" Target="http://portal.3gpp.org/desktopmodules/Release/ReleaseDetails.aspx?releaseId=186" TargetMode="External" Id="R7a002ea827364f08" /><Relationship Type="http://schemas.openxmlformats.org/officeDocument/2006/relationships/hyperlink" Target="http://portal.3gpp.org/desktopmodules/Specifications/SpecificationDetails.aspx?specificationId=2472" TargetMode="External" Id="R19db1d4951e84eda" /><Relationship Type="http://schemas.openxmlformats.org/officeDocument/2006/relationships/hyperlink" Target="http://portal.3gpp.org/desktopmodules/WorkItem/WorkItemDetails.aspx?workitemId=400025" TargetMode="External" Id="Rdac18225a7a24e41" /><Relationship Type="http://schemas.openxmlformats.org/officeDocument/2006/relationships/hyperlink" Target="http://www.3gpp.org/ftp/tsg_ran/WG5_Test_ex-T1/TSGR5_69_Anaheim/Docs/R5-155647.zip" TargetMode="External" Id="Ra50ef87c94ec44ae" /><Relationship Type="http://schemas.openxmlformats.org/officeDocument/2006/relationships/hyperlink" Target="http://webapp.etsi.org/teldir/ListPersDetails.asp?PersId=12992" TargetMode="External" Id="R78d3aa4c8a1942cb" /><Relationship Type="http://schemas.openxmlformats.org/officeDocument/2006/relationships/hyperlink" Target="http://portal.3gpp.org/desktopmodules/Release/ReleaseDetails.aspx?releaseId=186" TargetMode="External" Id="R1ab4f02c8d4e4cef" /><Relationship Type="http://schemas.openxmlformats.org/officeDocument/2006/relationships/hyperlink" Target="http://portal.3gpp.org/desktopmodules/Specifications/SpecificationDetails.aspx?specificationId=2467" TargetMode="External" Id="Raaabecf04d074e56" /><Relationship Type="http://schemas.openxmlformats.org/officeDocument/2006/relationships/hyperlink" Target="http://portal.3gpp.org/desktopmodules/WorkItem/WorkItemDetails.aspx?workitemId=670046" TargetMode="External" Id="Rd95b01d1f6ca4d4b" /><Relationship Type="http://schemas.openxmlformats.org/officeDocument/2006/relationships/hyperlink" Target="http://www.3gpp.org/ftp/tsg_ran/WG5_Test_ex-T1/TSGR5_69_Anaheim/Docs/R5-155648.zip" TargetMode="External" Id="R3093dbc305c14f82" /><Relationship Type="http://schemas.openxmlformats.org/officeDocument/2006/relationships/hyperlink" Target="http://webapp.etsi.org/teldir/ListPersDetails.asp?PersId=59863" TargetMode="External" Id="Rc88b2fd7fccc4bce" /><Relationship Type="http://schemas.openxmlformats.org/officeDocument/2006/relationships/hyperlink" Target="http://portal.3gpp.org/ngppapp/CreateTdoc.aspx?mode=view&amp;contributionId=675560" TargetMode="External" Id="Rfb5a09e299734392" /><Relationship Type="http://schemas.openxmlformats.org/officeDocument/2006/relationships/hyperlink" Target="http://portal.3gpp.org/desktopmodules/Release/ReleaseDetails.aspx?releaseId=186" TargetMode="External" Id="R3ea7a5c4422f4c05" /><Relationship Type="http://schemas.openxmlformats.org/officeDocument/2006/relationships/hyperlink" Target="http://portal.3gpp.org/desktopmodules/Specifications/SpecificationDetails.aspx?specificationId=2472" TargetMode="External" Id="R83b0fb091780448a" /><Relationship Type="http://schemas.openxmlformats.org/officeDocument/2006/relationships/hyperlink" Target="http://portal.3gpp.org/desktopmodules/WorkItem/WorkItemDetails.aspx?workitemId=400025" TargetMode="External" Id="R4799cae1bfb648ba" /><Relationship Type="http://schemas.openxmlformats.org/officeDocument/2006/relationships/hyperlink" Target="http://www.3gpp.org/ftp/tsg_ran/WG5_Test_ex-T1/TSGR5_69_Anaheim/Docs/R5-155649.zip" TargetMode="External" Id="R91c1a96e910c4f39" /><Relationship Type="http://schemas.openxmlformats.org/officeDocument/2006/relationships/hyperlink" Target="http://webapp.etsi.org/teldir/ListPersDetails.asp?PersId=59863" TargetMode="External" Id="R20409f88c8ea41dd" /><Relationship Type="http://schemas.openxmlformats.org/officeDocument/2006/relationships/hyperlink" Target="http://portal.3gpp.org/ngppapp/CreateTdoc.aspx?mode=view&amp;contributionId=675698" TargetMode="External" Id="R8217bf18887b4a67" /><Relationship Type="http://schemas.openxmlformats.org/officeDocument/2006/relationships/hyperlink" Target="http://portal.3gpp.org/desktopmodules/Release/ReleaseDetails.aspx?releaseId=186" TargetMode="External" Id="Rbd18e4534f7341ed" /><Relationship Type="http://schemas.openxmlformats.org/officeDocument/2006/relationships/hyperlink" Target="http://portal.3gpp.org/desktopmodules/Specifications/SpecificationDetails.aspx?specificationId=2472" TargetMode="External" Id="Rbfd72dc5bc7e4c47" /><Relationship Type="http://schemas.openxmlformats.org/officeDocument/2006/relationships/hyperlink" Target="http://portal.3gpp.org/desktopmodules/WorkItem/WorkItemDetails.aspx?workitemId=670046" TargetMode="External" Id="R1de9ac25331d49e4" /><Relationship Type="http://schemas.openxmlformats.org/officeDocument/2006/relationships/hyperlink" Target="http://www.3gpp.org/ftp/tsg_ran/WG5_Test_ex-T1/TSGR5_69_Anaheim/Docs/R5-155650.zip" TargetMode="External" Id="Rfd0f6554ec35491d" /><Relationship Type="http://schemas.openxmlformats.org/officeDocument/2006/relationships/hyperlink" Target="http://webapp.etsi.org/teldir/ListPersDetails.asp?PersId=59863" TargetMode="External" Id="Rd10163170caa4124" /><Relationship Type="http://schemas.openxmlformats.org/officeDocument/2006/relationships/hyperlink" Target="http://portal.3gpp.org/ngppapp/CreateTdoc.aspx?mode=view&amp;contributionId=675753" TargetMode="External" Id="R9bf9b0c460664fb9" /><Relationship Type="http://schemas.openxmlformats.org/officeDocument/2006/relationships/hyperlink" Target="http://portal.3gpp.org/desktopmodules/Release/ReleaseDetails.aspx?releaseId=186" TargetMode="External" Id="R550fa409f32f4333" /><Relationship Type="http://schemas.openxmlformats.org/officeDocument/2006/relationships/hyperlink" Target="http://portal.3gpp.org/desktopmodules/Specifications/SpecificationDetails.aspx?specificationId=2472" TargetMode="External" Id="R3c735d7228c74593" /><Relationship Type="http://schemas.openxmlformats.org/officeDocument/2006/relationships/hyperlink" Target="http://portal.3gpp.org/desktopmodules/WorkItem/WorkItemDetails.aspx?workitemId=400025" TargetMode="External" Id="Rec1fc59173c04bb3" /><Relationship Type="http://schemas.openxmlformats.org/officeDocument/2006/relationships/hyperlink" Target="http://www.3gpp.org/ftp/tsg_ran/WG5_Test_ex-T1/TSGR5_69_Anaheim/Docs/R5-155651.zip" TargetMode="External" Id="R9ad6c935f3a543da" /><Relationship Type="http://schemas.openxmlformats.org/officeDocument/2006/relationships/hyperlink" Target="http://webapp.etsi.org/teldir/ListPersDetails.asp?PersId=61675" TargetMode="External" Id="R7edfe904d17d412f" /><Relationship Type="http://schemas.openxmlformats.org/officeDocument/2006/relationships/hyperlink" Target="http://portal.3gpp.org/ngppapp/CreateTdoc.aspx?mode=view&amp;contributionId=675583" TargetMode="External" Id="R0806f190c6c64060" /><Relationship Type="http://schemas.openxmlformats.org/officeDocument/2006/relationships/hyperlink" Target="http://portal.3gpp.org/desktopmodules/Release/ReleaseDetails.aspx?releaseId=186" TargetMode="External" Id="R08c98d70b9c64977" /><Relationship Type="http://schemas.openxmlformats.org/officeDocument/2006/relationships/hyperlink" Target="http://portal.3gpp.org/desktopmodules/Specifications/SpecificationDetails.aspx?specificationId=2469" TargetMode="External" Id="R90acc9dc3611414d" /><Relationship Type="http://schemas.openxmlformats.org/officeDocument/2006/relationships/hyperlink" Target="http://portal.3gpp.org/desktopmodules/WorkItem/WorkItemDetails.aspx?workitemId=670048" TargetMode="External" Id="Ra2667b3577d74a53" /><Relationship Type="http://schemas.openxmlformats.org/officeDocument/2006/relationships/hyperlink" Target="http://www.3gpp.org/ftp/tsg_ran/WG5_Test_ex-T1/TSGR5_69_Anaheim/Docs/R5-155652.zip" TargetMode="External" Id="Re21a60e782fd45ad" /><Relationship Type="http://schemas.openxmlformats.org/officeDocument/2006/relationships/hyperlink" Target="http://webapp.etsi.org/teldir/ListPersDetails.asp?PersId=59863" TargetMode="External" Id="Ra97057a5ad4844c4" /><Relationship Type="http://schemas.openxmlformats.org/officeDocument/2006/relationships/hyperlink" Target="http://portal.3gpp.org/ngppapp/CreateTdoc.aspx?mode=view&amp;contributionId=675674" TargetMode="External" Id="R8ea5eefe19084c24" /><Relationship Type="http://schemas.openxmlformats.org/officeDocument/2006/relationships/hyperlink" Target="http://portal.3gpp.org/desktopmodules/Release/ReleaseDetails.aspx?releaseId=186" TargetMode="External" Id="R09bc33bd87a8452b" /><Relationship Type="http://schemas.openxmlformats.org/officeDocument/2006/relationships/hyperlink" Target="http://portal.3gpp.org/desktopmodules/Specifications/SpecificationDetails.aspx?specificationId=2473" TargetMode="External" Id="Rd8a749cc24c5490d" /><Relationship Type="http://schemas.openxmlformats.org/officeDocument/2006/relationships/hyperlink" Target="http://portal.3gpp.org/desktopmodules/WorkItem/WorkItemDetails.aspx?workitemId=400025" TargetMode="External" Id="R4c9b23071d7943bd" /><Relationship Type="http://schemas.openxmlformats.org/officeDocument/2006/relationships/hyperlink" Target="http://www.3gpp.org/ftp/tsg_ran/WG5_Test_ex-T1/TSGR5_69_Anaheim/Docs/R5-155653.zip" TargetMode="External" Id="R5db1366da98f4933" /><Relationship Type="http://schemas.openxmlformats.org/officeDocument/2006/relationships/hyperlink" Target="http://webapp.etsi.org/teldir/ListPersDetails.asp?PersId=61675" TargetMode="External" Id="R27a1aacf4d184c10" /><Relationship Type="http://schemas.openxmlformats.org/officeDocument/2006/relationships/hyperlink" Target="http://portal.3gpp.org/desktopmodules/Release/ReleaseDetails.aspx?releaseId=186" TargetMode="External" Id="Rf718de214a474763" /><Relationship Type="http://schemas.openxmlformats.org/officeDocument/2006/relationships/hyperlink" Target="http://portal.3gpp.org/desktopmodules/Specifications/SpecificationDetails.aspx?specificationId=2469" TargetMode="External" Id="R08f2d3ccc2034ff5" /><Relationship Type="http://schemas.openxmlformats.org/officeDocument/2006/relationships/hyperlink" Target="http://portal.3gpp.org/desktopmodules/WorkItem/WorkItemDetails.aspx?workitemId=670048" TargetMode="External" Id="R5c40a73f68ec4312" /><Relationship Type="http://schemas.openxmlformats.org/officeDocument/2006/relationships/hyperlink" Target="http://www.3gpp.org/ftp/tsg_ran/WG5_Test_ex-T1/TSGR5_69_Anaheim/Docs/R5-155654.zip" TargetMode="External" Id="Rc8329a414d004e84" /><Relationship Type="http://schemas.openxmlformats.org/officeDocument/2006/relationships/hyperlink" Target="http://webapp.etsi.org/teldir/ListPersDetails.asp?PersId=46658" TargetMode="External" Id="R92ab9a8d75be4b5e" /><Relationship Type="http://schemas.openxmlformats.org/officeDocument/2006/relationships/hyperlink" Target="http://portal.3gpp.org/ngppapp/CreateTdoc.aspx?mode=view&amp;contributionId=675778" TargetMode="External" Id="R5a027e4e053d4101" /><Relationship Type="http://schemas.openxmlformats.org/officeDocument/2006/relationships/hyperlink" Target="http://portal.3gpp.org/desktopmodules/Release/ReleaseDetails.aspx?releaseId=186" TargetMode="External" Id="Rdda09888858e42a1" /><Relationship Type="http://schemas.openxmlformats.org/officeDocument/2006/relationships/hyperlink" Target="http://portal.3gpp.org/desktopmodules/Specifications/SpecificationDetails.aspx?specificationId=2471" TargetMode="External" Id="Rdbc5f01e7ecf4092" /><Relationship Type="http://schemas.openxmlformats.org/officeDocument/2006/relationships/hyperlink" Target="http://portal.3gpp.org/desktopmodules/WorkItem/WorkItemDetails.aspx?workitemId=670046" TargetMode="External" Id="R33f5e78526b54616" /><Relationship Type="http://schemas.openxmlformats.org/officeDocument/2006/relationships/hyperlink" Target="http://www.3gpp.org/ftp/tsg_ran/WG5_Test_ex-T1/TSGR5_69_Anaheim/Docs/R5-155655.zip" TargetMode="External" Id="Rff40517de42d4c8e" /><Relationship Type="http://schemas.openxmlformats.org/officeDocument/2006/relationships/hyperlink" Target="http://webapp.etsi.org/teldir/ListPersDetails.asp?PersId=58316" TargetMode="External" Id="R2d689c17edeb4644" /><Relationship Type="http://schemas.openxmlformats.org/officeDocument/2006/relationships/hyperlink" Target="http://portal.3gpp.org/ngppapp/CreateTdoc.aspx?mode=view&amp;contributionId=675889" TargetMode="External" Id="Ra8f82f8c76674a61" /><Relationship Type="http://schemas.openxmlformats.org/officeDocument/2006/relationships/hyperlink" Target="http://portal.3gpp.org/desktopmodules/Release/ReleaseDetails.aspx?releaseId=186" TargetMode="External" Id="R6bed608c8a4e4edc" /><Relationship Type="http://schemas.openxmlformats.org/officeDocument/2006/relationships/hyperlink" Target="http://portal.3gpp.org/desktopmodules/Specifications/SpecificationDetails.aspx?specificationId=2474" TargetMode="External" Id="R7bc997e34d034eb6" /><Relationship Type="http://schemas.openxmlformats.org/officeDocument/2006/relationships/hyperlink" Target="http://portal.3gpp.org/desktopmodules/WorkItem/WorkItemDetails.aspx?workitemId=400025" TargetMode="External" Id="R2df919b3e1ee4235" /><Relationship Type="http://schemas.openxmlformats.org/officeDocument/2006/relationships/hyperlink" Target="http://www.3gpp.org/ftp/tsg_ran/WG5_Test_ex-T1/TSGR5_69_Anaheim/Docs/R5-155656.zip" TargetMode="External" Id="R7268a3ce45bf4394" /><Relationship Type="http://schemas.openxmlformats.org/officeDocument/2006/relationships/hyperlink" Target="http://webapp.etsi.org/teldir/ListPersDetails.asp?PersId=61675" TargetMode="External" Id="R0b4c9597151743c5" /><Relationship Type="http://schemas.openxmlformats.org/officeDocument/2006/relationships/hyperlink" Target="http://portal.3gpp.org/ngppapp/CreateTdoc.aspx?mode=view&amp;contributionId=675808" TargetMode="External" Id="Rc0e346e6fae84045" /><Relationship Type="http://schemas.openxmlformats.org/officeDocument/2006/relationships/hyperlink" Target="http://portal.3gpp.org/desktopmodules/Release/ReleaseDetails.aspx?releaseId=186" TargetMode="External" Id="R50b596b4b108418f" /><Relationship Type="http://schemas.openxmlformats.org/officeDocument/2006/relationships/hyperlink" Target="http://portal.3gpp.org/desktopmodules/Specifications/SpecificationDetails.aspx?specificationId=2469" TargetMode="External" Id="R5678a48621b44c0b" /><Relationship Type="http://schemas.openxmlformats.org/officeDocument/2006/relationships/hyperlink" Target="http://portal.3gpp.org/desktopmodules/WorkItem/WorkItemDetails.aspx?workitemId=670048" TargetMode="External" Id="R9e7eb374f4b24fc7" /><Relationship Type="http://schemas.openxmlformats.org/officeDocument/2006/relationships/hyperlink" Target="http://www.3gpp.org/ftp/tsg_ran/WG5_Test_ex-T1/TSGR5_69_Anaheim/Docs/R5-155657.zip" TargetMode="External" Id="Rba54543db4164b7e" /><Relationship Type="http://schemas.openxmlformats.org/officeDocument/2006/relationships/hyperlink" Target="http://webapp.etsi.org/teldir/ListPersDetails.asp?PersId=61675" TargetMode="External" Id="Rdcfe3868f3514cac" /><Relationship Type="http://schemas.openxmlformats.org/officeDocument/2006/relationships/hyperlink" Target="http://portal.3gpp.org/ngppapp/CreateTdoc.aspx?mode=view&amp;contributionId=675584" TargetMode="External" Id="R0ad470e725934ace" /><Relationship Type="http://schemas.openxmlformats.org/officeDocument/2006/relationships/hyperlink" Target="http://portal.3gpp.org/desktopmodules/Release/ReleaseDetails.aspx?releaseId=186" TargetMode="External" Id="R8be9db098ae648e4" /><Relationship Type="http://schemas.openxmlformats.org/officeDocument/2006/relationships/hyperlink" Target="http://portal.3gpp.org/desktopmodules/Specifications/SpecificationDetails.aspx?specificationId=2469" TargetMode="External" Id="R82b04a5b3c024d84" /><Relationship Type="http://schemas.openxmlformats.org/officeDocument/2006/relationships/hyperlink" Target="http://portal.3gpp.org/desktopmodules/WorkItem/WorkItemDetails.aspx?workitemId=670048" TargetMode="External" Id="R1ba7c9004dc045cc" /><Relationship Type="http://schemas.openxmlformats.org/officeDocument/2006/relationships/hyperlink" Target="http://www.3gpp.org/ftp/tsg_ran/WG5_Test_ex-T1/TSGR5_69_Anaheim/Docs/R5-155658.zip" TargetMode="External" Id="R9a0f124363444f64" /><Relationship Type="http://schemas.openxmlformats.org/officeDocument/2006/relationships/hyperlink" Target="http://webapp.etsi.org/teldir/ListPersDetails.asp?PersId=47509" TargetMode="External" Id="R4252b39f4ba84f12" /><Relationship Type="http://schemas.openxmlformats.org/officeDocument/2006/relationships/hyperlink" Target="http://portal.3gpp.org/desktopmodules/Release/ReleaseDetails.aspx?releaseId=186" TargetMode="External" Id="R2402ad9493be4d1b" /><Relationship Type="http://schemas.openxmlformats.org/officeDocument/2006/relationships/hyperlink" Target="http://portal.3gpp.org/desktopmodules/Specifications/SpecificationDetails.aspx?specificationId=2366" TargetMode="External" Id="Rfbc3a283db474238" /><Relationship Type="http://schemas.openxmlformats.org/officeDocument/2006/relationships/hyperlink" Target="http://portal.3gpp.org/desktopmodules/WorkItem/WorkItemDetails.aspx?workitemId=400025" TargetMode="External" Id="R14d289eca08f4c75" /><Relationship Type="http://schemas.openxmlformats.org/officeDocument/2006/relationships/hyperlink" Target="http://www.3gpp.org/ftp/tsg_ran/WG5_Test_ex-T1/TSGR5_69_Anaheim/Docs/R5-155659.zip" TargetMode="External" Id="Rdcd291d0859546e4" /><Relationship Type="http://schemas.openxmlformats.org/officeDocument/2006/relationships/hyperlink" Target="http://webapp.etsi.org/teldir/ListPersDetails.asp?PersId=47509" TargetMode="External" Id="Rd9532b9701d54b1a" /><Relationship Type="http://schemas.openxmlformats.org/officeDocument/2006/relationships/hyperlink" Target="http://portal.3gpp.org/desktopmodules/Release/ReleaseDetails.aspx?releaseId=186" TargetMode="External" Id="R429b650d22514405" /><Relationship Type="http://schemas.openxmlformats.org/officeDocument/2006/relationships/hyperlink" Target="http://portal.3gpp.org/desktopmodules/Specifications/SpecificationDetails.aspx?specificationId=2367" TargetMode="External" Id="Rd06600be6dce4c4a" /><Relationship Type="http://schemas.openxmlformats.org/officeDocument/2006/relationships/hyperlink" Target="http://portal.3gpp.org/desktopmodules/WorkItem/WorkItemDetails.aspx?workitemId=610001" TargetMode="External" Id="Rc74a70cac8db438d" /><Relationship Type="http://schemas.openxmlformats.org/officeDocument/2006/relationships/hyperlink" Target="http://www.3gpp.org/ftp/tsg_ran/WG5_Test_ex-T1/TSGR5_69_Anaheim/Docs/R5-155660.zip" TargetMode="External" Id="Rd1886f839123486d" /><Relationship Type="http://schemas.openxmlformats.org/officeDocument/2006/relationships/hyperlink" Target="http://webapp.etsi.org/teldir/ListPersDetails.asp?PersId=61675" TargetMode="External" Id="R71b5c0242f2e4249" /><Relationship Type="http://schemas.openxmlformats.org/officeDocument/2006/relationships/hyperlink" Target="http://portal.3gpp.org/ngppapp/CreateTdoc.aspx?mode=view&amp;contributionId=675585" TargetMode="External" Id="Rd27b2c39d82b4ae3" /><Relationship Type="http://schemas.openxmlformats.org/officeDocument/2006/relationships/hyperlink" Target="http://portal.3gpp.org/desktopmodules/Release/ReleaseDetails.aspx?releaseId=186" TargetMode="External" Id="Rb2115ffc53524b08" /><Relationship Type="http://schemas.openxmlformats.org/officeDocument/2006/relationships/hyperlink" Target="http://portal.3gpp.org/desktopmodules/Specifications/SpecificationDetails.aspx?specificationId=2469" TargetMode="External" Id="Ra4d2395e0a8a452e" /><Relationship Type="http://schemas.openxmlformats.org/officeDocument/2006/relationships/hyperlink" Target="http://portal.3gpp.org/desktopmodules/WorkItem/WorkItemDetails.aspx?workitemId=670048" TargetMode="External" Id="R6bca05972cf547bb" /><Relationship Type="http://schemas.openxmlformats.org/officeDocument/2006/relationships/hyperlink" Target="http://www.3gpp.org/ftp/tsg_ran/WG5_Test_ex-T1/TSGR5_69_Anaheim/Docs/R5-155661.zip" TargetMode="External" Id="R2d03dd1acde945bf" /><Relationship Type="http://schemas.openxmlformats.org/officeDocument/2006/relationships/hyperlink" Target="http://webapp.etsi.org/teldir/ListPersDetails.asp?PersId=47509" TargetMode="External" Id="Rf37eef53338b46e1" /><Relationship Type="http://schemas.openxmlformats.org/officeDocument/2006/relationships/hyperlink" Target="http://portal.3gpp.org/desktopmodules/Release/ReleaseDetails.aspx?releaseId=186" TargetMode="External" Id="Re5f678be158e460e" /><Relationship Type="http://schemas.openxmlformats.org/officeDocument/2006/relationships/hyperlink" Target="http://portal.3gpp.org/desktopmodules/Specifications/SpecificationDetails.aspx?specificationId=2472" TargetMode="External" Id="Rba5d7dcd4aac4648" /><Relationship Type="http://schemas.openxmlformats.org/officeDocument/2006/relationships/hyperlink" Target="http://portal.3gpp.org/desktopmodules/WorkItem/WorkItemDetails.aspx?workitemId=400025" TargetMode="External" Id="R3ef136c998f54949" /><Relationship Type="http://schemas.openxmlformats.org/officeDocument/2006/relationships/hyperlink" Target="http://www.3gpp.org/ftp/tsg_ran/WG5_Test_ex-T1/TSGR5_69_Anaheim/Docs/R5-155662.zip" TargetMode="External" Id="Rb1b0094d9876438a" /><Relationship Type="http://schemas.openxmlformats.org/officeDocument/2006/relationships/hyperlink" Target="http://webapp.etsi.org/teldir/ListPersDetails.asp?PersId=41388" TargetMode="External" Id="R7754a58371394425" /><Relationship Type="http://schemas.openxmlformats.org/officeDocument/2006/relationships/hyperlink" Target="http://portal.3gpp.org/ngppapp/CreateTdoc.aspx?mode=view&amp;contributionId=675640" TargetMode="External" Id="R598e0445736a4f8a" /><Relationship Type="http://schemas.openxmlformats.org/officeDocument/2006/relationships/hyperlink" Target="http://portal.3gpp.org/desktopmodules/Release/ReleaseDetails.aspx?releaseId=186" TargetMode="External" Id="Rc75755d4358845ee" /><Relationship Type="http://schemas.openxmlformats.org/officeDocument/2006/relationships/hyperlink" Target="http://portal.3gpp.org/desktopmodules/Specifications/SpecificationDetails.aspx?specificationId=2471" TargetMode="External" Id="R5f24eac92b014f4f" /><Relationship Type="http://schemas.openxmlformats.org/officeDocument/2006/relationships/hyperlink" Target="http://portal.3gpp.org/desktopmodules/WorkItem/WorkItemDetails.aspx?workitemId=650011" TargetMode="External" Id="Rab68cb3f68774c98" /><Relationship Type="http://schemas.openxmlformats.org/officeDocument/2006/relationships/hyperlink" Target="http://www.3gpp.org/ftp/tsg_ran/WG5_Test_ex-T1/TSGR5_69_Anaheim/Docs/R5-155663.zip" TargetMode="External" Id="Rf1e962a95b974799" /><Relationship Type="http://schemas.openxmlformats.org/officeDocument/2006/relationships/hyperlink" Target="http://webapp.etsi.org/teldir/ListPersDetails.asp?PersId=61675" TargetMode="External" Id="R7d2274df24494131" /><Relationship Type="http://schemas.openxmlformats.org/officeDocument/2006/relationships/hyperlink" Target="http://portal.3gpp.org/desktopmodules/Release/ReleaseDetails.aspx?releaseId=186" TargetMode="External" Id="R9f04ea41d1794fef" /><Relationship Type="http://schemas.openxmlformats.org/officeDocument/2006/relationships/hyperlink" Target="http://portal.3gpp.org/desktopmodules/Specifications/SpecificationDetails.aspx?specificationId=2469" TargetMode="External" Id="R96bb1ce66d024e3b" /><Relationship Type="http://schemas.openxmlformats.org/officeDocument/2006/relationships/hyperlink" Target="http://portal.3gpp.org/desktopmodules/WorkItem/WorkItemDetails.aspx?workitemId=670048" TargetMode="External" Id="R63507c3759c249b8" /><Relationship Type="http://schemas.openxmlformats.org/officeDocument/2006/relationships/hyperlink" Target="http://www.3gpp.org/ftp/tsg_ran/WG5_Test_ex-T1/TSGR5_69_Anaheim/Docs/R5-155664.zip" TargetMode="External" Id="Rf0306c268bc042eb" /><Relationship Type="http://schemas.openxmlformats.org/officeDocument/2006/relationships/hyperlink" Target="http://webapp.etsi.org/teldir/ListPersDetails.asp?PersId=37092" TargetMode="External" Id="Rfc55531c54e1402b" /><Relationship Type="http://schemas.openxmlformats.org/officeDocument/2006/relationships/hyperlink" Target="http://portal.3gpp.org/ngppapp/CreateTdoc.aspx?mode=view&amp;contributionId=675717" TargetMode="External" Id="Rf13965b9ed67478d" /><Relationship Type="http://schemas.openxmlformats.org/officeDocument/2006/relationships/hyperlink" Target="http://portal.3gpp.org/desktopmodules/Release/ReleaseDetails.aspx?releaseId=186" TargetMode="External" Id="Ra2f9fe76f3db420f" /><Relationship Type="http://schemas.openxmlformats.org/officeDocument/2006/relationships/hyperlink" Target="http://portal.3gpp.org/desktopmodules/Specifications/SpecificationDetails.aspx?specificationId=2472" TargetMode="External" Id="Rbca9b79b3d74412b" /><Relationship Type="http://schemas.openxmlformats.org/officeDocument/2006/relationships/hyperlink" Target="http://portal.3gpp.org/desktopmodules/WorkItem/WorkItemDetails.aspx?workitemId=680070" TargetMode="External" Id="R6f5f436a55804b67" /><Relationship Type="http://schemas.openxmlformats.org/officeDocument/2006/relationships/hyperlink" Target="http://www.3gpp.org/ftp/tsg_ran/WG5_Test_ex-T1/TSGR5_69_Anaheim/Docs/R5-155665.zip" TargetMode="External" Id="R79fdfac330ee40e6" /><Relationship Type="http://schemas.openxmlformats.org/officeDocument/2006/relationships/hyperlink" Target="http://webapp.etsi.org/teldir/ListPersDetails.asp?PersId=35491" TargetMode="External" Id="R1f7b76eb189e42d5" /><Relationship Type="http://schemas.openxmlformats.org/officeDocument/2006/relationships/hyperlink" Target="http://portal.3gpp.org/ngppapp/CreateTdoc.aspx?mode=view&amp;contributionId=675481" TargetMode="External" Id="R6cacbe18ac284520" /><Relationship Type="http://schemas.openxmlformats.org/officeDocument/2006/relationships/hyperlink" Target="http://portal.3gpp.org/desktopmodules/Release/ReleaseDetails.aspx?releaseId=186" TargetMode="External" Id="Rb8942ae63f1641e2" /><Relationship Type="http://schemas.openxmlformats.org/officeDocument/2006/relationships/hyperlink" Target="http://portal.3gpp.org/desktopmodules/WorkItem/WorkItemDetails.aspx?workitemId=680068" TargetMode="External" Id="Rddc3c9b3fd7e4131" /><Relationship Type="http://schemas.openxmlformats.org/officeDocument/2006/relationships/hyperlink" Target="http://www.3gpp.org/ftp/tsg_ran/WG5_Test_ex-T1/TSGR5_69_Anaheim/Docs/R5-155666.zip" TargetMode="External" Id="R09cbcc273d0d4cfe" /><Relationship Type="http://schemas.openxmlformats.org/officeDocument/2006/relationships/hyperlink" Target="http://webapp.etsi.org/teldir/ListPersDetails.asp?PersId=35491" TargetMode="External" Id="Rb80ef41b820a40a5" /><Relationship Type="http://schemas.openxmlformats.org/officeDocument/2006/relationships/hyperlink" Target="http://portal.3gpp.org/ngppapp/CreateTdoc.aspx?mode=view&amp;contributionId=675860" TargetMode="External" Id="R1497d675289d422b" /><Relationship Type="http://schemas.openxmlformats.org/officeDocument/2006/relationships/hyperlink" Target="http://portal.3gpp.org/desktopmodules/Release/ReleaseDetails.aspx?releaseId=186" TargetMode="External" Id="R6aac99d4cc4c4788" /><Relationship Type="http://schemas.openxmlformats.org/officeDocument/2006/relationships/hyperlink" Target="http://portal.3gpp.org/desktopmodules/Specifications/SpecificationDetails.aspx?specificationId=2469" TargetMode="External" Id="R0efb7e821d7b4891" /><Relationship Type="http://schemas.openxmlformats.org/officeDocument/2006/relationships/hyperlink" Target="http://portal.3gpp.org/desktopmodules/WorkItem/WorkItemDetails.aspx?workitemId=400025" TargetMode="External" Id="R54492be6f1234709" /><Relationship Type="http://schemas.openxmlformats.org/officeDocument/2006/relationships/hyperlink" Target="http://www.3gpp.org/ftp/tsg_ran/WG5_Test_ex-T1/TSGR5_69_Anaheim/Docs/R5-155667.zip" TargetMode="External" Id="Ref0f1f5bcc0a42a9" /><Relationship Type="http://schemas.openxmlformats.org/officeDocument/2006/relationships/hyperlink" Target="http://webapp.etsi.org/teldir/ListPersDetails.asp?PersId=35491" TargetMode="External" Id="R3fd637b68e2c4b63" /><Relationship Type="http://schemas.openxmlformats.org/officeDocument/2006/relationships/hyperlink" Target="http://portal.3gpp.org/desktopmodules/Release/ReleaseDetails.aspx?releaseId=186" TargetMode="External" Id="R1626f22021134856" /><Relationship Type="http://schemas.openxmlformats.org/officeDocument/2006/relationships/hyperlink" Target="http://portal.3gpp.org/desktopmodules/WorkItem/WorkItemDetails.aspx?workitemId=650011" TargetMode="External" Id="R15a12329481f46fc" /><Relationship Type="http://schemas.openxmlformats.org/officeDocument/2006/relationships/hyperlink" Target="http://www.3gpp.org/ftp/tsg_ran/WG5_Test_ex-T1/TSGR5_69_Anaheim/Docs/R5-155668.zip" TargetMode="External" Id="R15f912c9632848b4" /><Relationship Type="http://schemas.openxmlformats.org/officeDocument/2006/relationships/hyperlink" Target="http://webapp.etsi.org/teldir/ListPersDetails.asp?PersId=35491" TargetMode="External" Id="R6f6560f5eb294369" /><Relationship Type="http://schemas.openxmlformats.org/officeDocument/2006/relationships/hyperlink" Target="http://portal.3gpp.org/desktopmodules/Release/ReleaseDetails.aspx?releaseId=186" TargetMode="External" Id="Rae090d7138e549ae" /><Relationship Type="http://schemas.openxmlformats.org/officeDocument/2006/relationships/hyperlink" Target="http://portal.3gpp.org/desktopmodules/Specifications/SpecificationDetails.aspx?specificationId=2469" TargetMode="External" Id="R006b68c0f37d47d3" /><Relationship Type="http://schemas.openxmlformats.org/officeDocument/2006/relationships/hyperlink" Target="http://portal.3gpp.org/desktopmodules/WorkItem/WorkItemDetails.aspx?workitemId=650011" TargetMode="External" Id="R5d61ffdb2e4844ae" /><Relationship Type="http://schemas.openxmlformats.org/officeDocument/2006/relationships/hyperlink" Target="http://www.3gpp.org/ftp/tsg_ran/WG5_Test_ex-T1/TSGR5_69_Anaheim/Docs/R5-155669.zip" TargetMode="External" Id="Rd7613c24ba654316" /><Relationship Type="http://schemas.openxmlformats.org/officeDocument/2006/relationships/hyperlink" Target="http://webapp.etsi.org/teldir/ListPersDetails.asp?PersId=35491" TargetMode="External" Id="Rf7e7baa764d1427b" /><Relationship Type="http://schemas.openxmlformats.org/officeDocument/2006/relationships/hyperlink" Target="http://portal.3gpp.org/desktopmodules/Release/ReleaseDetails.aspx?releaseId=186" TargetMode="External" Id="R1d9459473ad441f1" /><Relationship Type="http://schemas.openxmlformats.org/officeDocument/2006/relationships/hyperlink" Target="http://portal.3gpp.org/desktopmodules/WorkItem/WorkItemDetails.aspx?workitemId=650011" TargetMode="External" Id="Ra30bff51be7b4bd5" /><Relationship Type="http://schemas.openxmlformats.org/officeDocument/2006/relationships/hyperlink" Target="http://www.3gpp.org/ftp/tsg_ran/WG5_Test_ex-T1/TSGR5_69_Anaheim/Docs/R5-155670.zip" TargetMode="External" Id="R7c77703ead0e4521" /><Relationship Type="http://schemas.openxmlformats.org/officeDocument/2006/relationships/hyperlink" Target="http://webapp.etsi.org/teldir/ListPersDetails.asp?PersId=35491" TargetMode="External" Id="R3e6173c6eac04687" /><Relationship Type="http://schemas.openxmlformats.org/officeDocument/2006/relationships/hyperlink" Target="http://portal.3gpp.org/desktopmodules/Release/ReleaseDetails.aspx?releaseId=186" TargetMode="External" Id="R2b7e0a518406463e" /><Relationship Type="http://schemas.openxmlformats.org/officeDocument/2006/relationships/hyperlink" Target="http://portal.3gpp.org/desktopmodules/Specifications/SpecificationDetails.aspx?specificationId=2469" TargetMode="External" Id="R4e33ffac661246eb" /><Relationship Type="http://schemas.openxmlformats.org/officeDocument/2006/relationships/hyperlink" Target="http://portal.3gpp.org/desktopmodules/WorkItem/WorkItemDetails.aspx?workitemId=670048" TargetMode="External" Id="R5b3b849e667747ba" /><Relationship Type="http://schemas.openxmlformats.org/officeDocument/2006/relationships/hyperlink" Target="http://webapp.etsi.org/teldir/ListPersDetails.asp?PersId=59863" TargetMode="External" Id="Rc2cf4bc25cb04298" /><Relationship Type="http://schemas.openxmlformats.org/officeDocument/2006/relationships/hyperlink" Target="http://portal.3gpp.org/desktopmodules/Release/ReleaseDetails.aspx?releaseId=186" TargetMode="External" Id="R54b8cdaa5c7a4218" /><Relationship Type="http://schemas.openxmlformats.org/officeDocument/2006/relationships/hyperlink" Target="http://portal.3gpp.org/desktopmodules/Specifications/SpecificationDetails.aspx?specificationId=2472" TargetMode="External" Id="R9e75a3bee3f24c0f" /><Relationship Type="http://schemas.openxmlformats.org/officeDocument/2006/relationships/hyperlink" Target="http://portal.3gpp.org/desktopmodules/WorkItem/WorkItemDetails.aspx?workitemId=540004" TargetMode="External" Id="R1296628b882747ec" /><Relationship Type="http://schemas.openxmlformats.org/officeDocument/2006/relationships/hyperlink" Target="http://www.3gpp.org/ftp/tsg_ran/WG5_Test_ex-T1/TSGR5_69_Anaheim/Docs/R5-155672.zip" TargetMode="External" Id="R6848b366b24144da" /><Relationship Type="http://schemas.openxmlformats.org/officeDocument/2006/relationships/hyperlink" Target="http://webapp.etsi.org/teldir/ListPersDetails.asp?PersId=37092" TargetMode="External" Id="R18a590f6f169440e" /><Relationship Type="http://schemas.openxmlformats.org/officeDocument/2006/relationships/hyperlink" Target="http://portal.3gpp.org/ngppapp/CreateTdoc.aspx?mode=view&amp;contributionId=675718" TargetMode="External" Id="Rb289898063dd4d26" /><Relationship Type="http://schemas.openxmlformats.org/officeDocument/2006/relationships/hyperlink" Target="http://portal.3gpp.org/desktopmodules/Release/ReleaseDetails.aspx?releaseId=186" TargetMode="External" Id="Ra672025e93524a31" /><Relationship Type="http://schemas.openxmlformats.org/officeDocument/2006/relationships/hyperlink" Target="http://portal.3gpp.org/desktopmodules/Specifications/SpecificationDetails.aspx?specificationId=2472" TargetMode="External" Id="Re3f526463fb74909" /><Relationship Type="http://schemas.openxmlformats.org/officeDocument/2006/relationships/hyperlink" Target="http://portal.3gpp.org/desktopmodules/WorkItem/WorkItemDetails.aspx?workitemId=680070" TargetMode="External" Id="Ree50f9c067764701" /><Relationship Type="http://schemas.openxmlformats.org/officeDocument/2006/relationships/hyperlink" Target="http://www.3gpp.org/ftp/tsg_ran/WG5_Test_ex-T1/TSGR5_69_Anaheim/Docs/R5-155673.zip" TargetMode="External" Id="R06326f75fdcb4bca" /><Relationship Type="http://schemas.openxmlformats.org/officeDocument/2006/relationships/hyperlink" Target="http://webapp.etsi.org/teldir/ListPersDetails.asp?PersId=59863" TargetMode="External" Id="R05a2c287a3834cc6" /><Relationship Type="http://schemas.openxmlformats.org/officeDocument/2006/relationships/hyperlink" Target="http://portal.3gpp.org/ngppapp/CreateTdoc.aspx?mode=view&amp;contributionId=675675" TargetMode="External" Id="R2ac39c3c9cda4d77" /><Relationship Type="http://schemas.openxmlformats.org/officeDocument/2006/relationships/hyperlink" Target="http://portal.3gpp.org/desktopmodules/Release/ReleaseDetails.aspx?releaseId=186" TargetMode="External" Id="Raf90f02e895e4ca1" /><Relationship Type="http://schemas.openxmlformats.org/officeDocument/2006/relationships/hyperlink" Target="http://portal.3gpp.org/desktopmodules/Specifications/SpecificationDetails.aspx?specificationId=2473" TargetMode="External" Id="Rc5e0e40af498452c" /><Relationship Type="http://schemas.openxmlformats.org/officeDocument/2006/relationships/hyperlink" Target="http://portal.3gpp.org/desktopmodules/WorkItem/WorkItemDetails.aspx?workitemId=540004" TargetMode="External" Id="R5bc762cc3c9a46be" /><Relationship Type="http://schemas.openxmlformats.org/officeDocument/2006/relationships/hyperlink" Target="http://www.3gpp.org/ftp/tsg_ran/WG5_Test_ex-T1/TSGR5_69_Anaheim/Docs/R5-155674.zip" TargetMode="External" Id="Red1cc3132f6e4463" /><Relationship Type="http://schemas.openxmlformats.org/officeDocument/2006/relationships/hyperlink" Target="http://webapp.etsi.org/teldir/ListPersDetails.asp?PersId=43647" TargetMode="External" Id="Rcf7bf100cdb24261" /><Relationship Type="http://schemas.openxmlformats.org/officeDocument/2006/relationships/hyperlink" Target="http://portal.3gpp.org/desktopmodules/Release/ReleaseDetails.aspx?releaseId=186" TargetMode="External" Id="Rd372f16e8d6d4b8e" /><Relationship Type="http://schemas.openxmlformats.org/officeDocument/2006/relationships/hyperlink" Target="http://portal.3gpp.org/desktopmodules/Specifications/SpecificationDetails.aspx?specificationId=2472" TargetMode="External" Id="Re883ab3b25094156" /><Relationship Type="http://schemas.openxmlformats.org/officeDocument/2006/relationships/hyperlink" Target="http://portal.3gpp.org/desktopmodules/WorkItem/WorkItemDetails.aspx?workitemId=400025" TargetMode="External" Id="R3d0fd1d6b8544ded" /><Relationship Type="http://schemas.openxmlformats.org/officeDocument/2006/relationships/hyperlink" Target="http://www.3gpp.org/ftp/tsg_ran/WG5_Test_ex-T1/TSGR5_69_Anaheim/Docs/R5-155675.zip" TargetMode="External" Id="Ra7cb268e90e24a3a" /><Relationship Type="http://schemas.openxmlformats.org/officeDocument/2006/relationships/hyperlink" Target="http://webapp.etsi.org/teldir/ListPersDetails.asp?PersId=43647" TargetMode="External" Id="Rc34ab5e3dd3f43da" /><Relationship Type="http://schemas.openxmlformats.org/officeDocument/2006/relationships/hyperlink" Target="http://portal.3gpp.org/desktopmodules/Release/ReleaseDetails.aspx?releaseId=186" TargetMode="External" Id="Rc6cd4c35f4ed40a8" /><Relationship Type="http://schemas.openxmlformats.org/officeDocument/2006/relationships/hyperlink" Target="http://portal.3gpp.org/desktopmodules/Specifications/SpecificationDetails.aspx?specificationId=2472" TargetMode="External" Id="R1ca6748af6414c6e" /><Relationship Type="http://schemas.openxmlformats.org/officeDocument/2006/relationships/hyperlink" Target="http://portal.3gpp.org/desktopmodules/WorkItem/WorkItemDetails.aspx?workitemId=400025" TargetMode="External" Id="R9d52f853a4dc4c58" /><Relationship Type="http://schemas.openxmlformats.org/officeDocument/2006/relationships/hyperlink" Target="http://www.3gpp.org/ftp/tsg_ran/WG5_Test_ex-T1/TSGR5_69_Anaheim/Docs/R5-155676.zip" TargetMode="External" Id="R8fbb154f398b4b10" /><Relationship Type="http://schemas.openxmlformats.org/officeDocument/2006/relationships/hyperlink" Target="http://webapp.etsi.org/teldir/ListPersDetails.asp?PersId=34546" TargetMode="External" Id="R59babe33515f4fa0" /><Relationship Type="http://schemas.openxmlformats.org/officeDocument/2006/relationships/hyperlink" Target="http://portal.3gpp.org/desktopmodules/Release/ReleaseDetails.aspx?releaseId=187" TargetMode="External" Id="R09fcd46150a24d2f" /><Relationship Type="http://schemas.openxmlformats.org/officeDocument/2006/relationships/hyperlink" Target="http://portal.3gpp.org/desktopmodules/Specifications/SpecificationDetails.aspx?specificationId=2603" TargetMode="External" Id="R0e936d4fc5b74cdb" /><Relationship Type="http://schemas.openxmlformats.org/officeDocument/2006/relationships/hyperlink" Target="http://portal.3gpp.org/desktopmodules/WorkItem/WorkItemDetails.aspx?workitemId=630011" TargetMode="External" Id="R874e349a473e43f2" /><Relationship Type="http://schemas.openxmlformats.org/officeDocument/2006/relationships/hyperlink" Target="http://www.3gpp.org/ftp/tsg_ran/WG5_Test_ex-T1/TSGR5_69_Anaheim/Docs/R5-155677.zip" TargetMode="External" Id="R00bebbfd6a664d6f" /><Relationship Type="http://schemas.openxmlformats.org/officeDocument/2006/relationships/hyperlink" Target="http://webapp.etsi.org/teldir/ListPersDetails.asp?PersId=47301" TargetMode="External" Id="Rcb8389face5d4ac0" /><Relationship Type="http://schemas.openxmlformats.org/officeDocument/2006/relationships/hyperlink" Target="http://portal.3gpp.org/desktopmodules/Release/ReleaseDetails.aspx?releaseId=185" TargetMode="External" Id="R8cc5b397712b4e56" /><Relationship Type="http://schemas.openxmlformats.org/officeDocument/2006/relationships/hyperlink" Target="http://portal.3gpp.org/desktopmodules/Specifications/SpecificationDetails.aspx?specificationId=2365" TargetMode="External" Id="R58466bd28d55471b" /><Relationship Type="http://schemas.openxmlformats.org/officeDocument/2006/relationships/hyperlink" Target="http://portal.3gpp.org/desktopmodules/WorkItem/WorkItemDetails.aspx?workitemId=540004" TargetMode="External" Id="R936384ed658a4625" /><Relationship Type="http://schemas.openxmlformats.org/officeDocument/2006/relationships/hyperlink" Target="http://webapp.etsi.org/teldir/ListPersDetails.asp?PersId=49861" TargetMode="External" Id="R1cce6669b38f4dd9" /><Relationship Type="http://schemas.openxmlformats.org/officeDocument/2006/relationships/hyperlink" Target="http://portal.3gpp.org/desktopmodules/Release/ReleaseDetails.aspx?releaseId=186" TargetMode="External" Id="Rf9786c4830a94ddf" /><Relationship Type="http://schemas.openxmlformats.org/officeDocument/2006/relationships/hyperlink" Target="http://portal.3gpp.org/desktopmodules/Specifications/SpecificationDetails.aspx?specificationId=2467" TargetMode="External" Id="Rf98ba69350f141cf" /><Relationship Type="http://schemas.openxmlformats.org/officeDocument/2006/relationships/hyperlink" Target="http://portal.3gpp.org/desktopmodules/WorkItem/WorkItemDetails.aspx?workitemId=660075" TargetMode="External" Id="R6c4a07025c504282" /><Relationship Type="http://schemas.openxmlformats.org/officeDocument/2006/relationships/hyperlink" Target="http://www.3gpp.org/ftp/tsg_ran/WG5_Test_ex-T1/TSGR5_69_Anaheim/Docs/R5-155679.zip" TargetMode="External" Id="R1e4891a6f3aa4e5d" /><Relationship Type="http://schemas.openxmlformats.org/officeDocument/2006/relationships/hyperlink" Target="http://webapp.etsi.org/teldir/ListPersDetails.asp?PersId=49861" TargetMode="External" Id="Rb16055d855194fe6" /><Relationship Type="http://schemas.openxmlformats.org/officeDocument/2006/relationships/hyperlink" Target="http://portal.3gpp.org/desktopmodules/Release/ReleaseDetails.aspx?releaseId=186" TargetMode="External" Id="R476df0172ee547c1" /><Relationship Type="http://schemas.openxmlformats.org/officeDocument/2006/relationships/hyperlink" Target="http://portal.3gpp.org/desktopmodules/Specifications/SpecificationDetails.aspx?specificationId=2359" TargetMode="External" Id="R3a7c6cac4aff42fb" /><Relationship Type="http://schemas.openxmlformats.org/officeDocument/2006/relationships/hyperlink" Target="http://portal.3gpp.org/desktopmodules/WorkItem/WorkItemDetails.aspx?workitemId=660075" TargetMode="External" Id="R32c4f2f4a5f844c4" /><Relationship Type="http://schemas.openxmlformats.org/officeDocument/2006/relationships/hyperlink" Target="http://www.3gpp.org/ftp/tsg_ran/WG5_Test_ex-T1/TSGR5_69_Anaheim/Docs/R5-155680.zip" TargetMode="External" Id="R62c6162fb3074618" /><Relationship Type="http://schemas.openxmlformats.org/officeDocument/2006/relationships/hyperlink" Target="http://webapp.etsi.org/teldir/ListPersDetails.asp?PersId=41388" TargetMode="External" Id="Rb5b936633081459d" /><Relationship Type="http://schemas.openxmlformats.org/officeDocument/2006/relationships/hyperlink" Target="http://portal.3gpp.org/desktopmodules/Release/ReleaseDetails.aspx?releaseId=186" TargetMode="External" Id="Rb8510e439b434be6" /><Relationship Type="http://schemas.openxmlformats.org/officeDocument/2006/relationships/hyperlink" Target="http://portal.3gpp.org/desktopmodules/Specifications/SpecificationDetails.aspx?specificationId=2471" TargetMode="External" Id="R0977d6dbe20a470e" /><Relationship Type="http://schemas.openxmlformats.org/officeDocument/2006/relationships/hyperlink" Target="http://portal.3gpp.org/desktopmodules/WorkItem/WorkItemDetails.aspx?workitemId=650011" TargetMode="External" Id="R1b316db9c11044d3" /><Relationship Type="http://schemas.openxmlformats.org/officeDocument/2006/relationships/hyperlink" Target="http://www.3gpp.org/ftp/tsg_ran/WG5_Test_ex-T1/TSGR5_69_Anaheim/Docs/R5-155681.zip" TargetMode="External" Id="Rf7fec8796be7417c" /><Relationship Type="http://schemas.openxmlformats.org/officeDocument/2006/relationships/hyperlink" Target="http://webapp.etsi.org/teldir/ListPersDetails.asp?PersId=41388" TargetMode="External" Id="Rec12b4f93670437f" /><Relationship Type="http://schemas.openxmlformats.org/officeDocument/2006/relationships/hyperlink" Target="http://portal.3gpp.org/desktopmodules/Release/ReleaseDetails.aspx?releaseId=186" TargetMode="External" Id="Rf486f20dfe53449e" /><Relationship Type="http://schemas.openxmlformats.org/officeDocument/2006/relationships/hyperlink" Target="http://portal.3gpp.org/desktopmodules/Specifications/SpecificationDetails.aspx?specificationId=2471" TargetMode="External" Id="Ree05b1ed2f7742bc" /><Relationship Type="http://schemas.openxmlformats.org/officeDocument/2006/relationships/hyperlink" Target="http://portal.3gpp.org/desktopmodules/WorkItem/WorkItemDetails.aspx?workitemId=650011" TargetMode="External" Id="R1d759bf236f64196" /><Relationship Type="http://schemas.openxmlformats.org/officeDocument/2006/relationships/hyperlink" Target="http://www.3gpp.org/ftp/tsg_ran/WG5_Test_ex-T1/TSGR5_69_Anaheim/Docs/R5-155682.zip" TargetMode="External" Id="R4985b873cada4f62" /><Relationship Type="http://schemas.openxmlformats.org/officeDocument/2006/relationships/hyperlink" Target="http://webapp.etsi.org/teldir/ListPersDetails.asp?PersId=49861" TargetMode="External" Id="R7f4746da86af4c75" /><Relationship Type="http://schemas.openxmlformats.org/officeDocument/2006/relationships/hyperlink" Target="http://portal.3gpp.org/desktopmodules/Release/ReleaseDetails.aspx?releaseId=186" TargetMode="External" Id="Rd153e5cd868048a9" /><Relationship Type="http://schemas.openxmlformats.org/officeDocument/2006/relationships/hyperlink" Target="http://portal.3gpp.org/desktopmodules/Specifications/SpecificationDetails.aspx?specificationId=2473" TargetMode="External" Id="R353f21691cd04638" /><Relationship Type="http://schemas.openxmlformats.org/officeDocument/2006/relationships/hyperlink" Target="http://portal.3gpp.org/desktopmodules/WorkItem/WorkItemDetails.aspx?workitemId=660075" TargetMode="External" Id="R434899f3eebf40bc" /><Relationship Type="http://schemas.openxmlformats.org/officeDocument/2006/relationships/hyperlink" Target="http://www.3gpp.org/ftp/tsg_ran/WG5_Test_ex-T1/TSGR5_69_Anaheim/Docs/R5-155683.zip" TargetMode="External" Id="Rd189fd4e8b5b4cf9" /><Relationship Type="http://schemas.openxmlformats.org/officeDocument/2006/relationships/hyperlink" Target="http://webapp.etsi.org/teldir/ListPersDetails.asp?PersId=49861" TargetMode="External" Id="Rbf98bf3fc7264d81" /><Relationship Type="http://schemas.openxmlformats.org/officeDocument/2006/relationships/hyperlink" Target="http://portal.3gpp.org/desktopmodules/Release/ReleaseDetails.aspx?releaseId=186" TargetMode="External" Id="Rbe582fb1f4f34a2e" /><Relationship Type="http://schemas.openxmlformats.org/officeDocument/2006/relationships/hyperlink" Target="http://portal.3gpp.org/desktopmodules/Specifications/SpecificationDetails.aspx?specificationId=2472" TargetMode="External" Id="R24521e8e29954026" /><Relationship Type="http://schemas.openxmlformats.org/officeDocument/2006/relationships/hyperlink" Target="http://portal.3gpp.org/desktopmodules/WorkItem/WorkItemDetails.aspx?workitemId=660075" TargetMode="External" Id="R6a09247eee8744c1" /><Relationship Type="http://schemas.openxmlformats.org/officeDocument/2006/relationships/hyperlink" Target="http://www.3gpp.org/ftp/tsg_ran/WG5_Test_ex-T1/TSGR5_69_Anaheim/Docs/R5-155684.zip" TargetMode="External" Id="R72bf5605f61f46f3" /><Relationship Type="http://schemas.openxmlformats.org/officeDocument/2006/relationships/hyperlink" Target="http://webapp.etsi.org/teldir/ListPersDetails.asp?PersId=49861" TargetMode="External" Id="Rd84f441e57ea4481" /><Relationship Type="http://schemas.openxmlformats.org/officeDocument/2006/relationships/hyperlink" Target="http://portal.3gpp.org/desktopmodules/Release/ReleaseDetails.aspx?releaseId=186" TargetMode="External" Id="R53f57150b50c4e19" /><Relationship Type="http://schemas.openxmlformats.org/officeDocument/2006/relationships/hyperlink" Target="http://portal.3gpp.org/desktopmodules/Specifications/SpecificationDetails.aspx?specificationId=2472" TargetMode="External" Id="R1c930ec9ed734ced" /><Relationship Type="http://schemas.openxmlformats.org/officeDocument/2006/relationships/hyperlink" Target="http://portal.3gpp.org/desktopmodules/WorkItem/WorkItemDetails.aspx?workitemId=660075" TargetMode="External" Id="R12cdae239f04442e" /><Relationship Type="http://schemas.openxmlformats.org/officeDocument/2006/relationships/hyperlink" Target="http://www.3gpp.org/ftp/tsg_ran/WG5_Test_ex-T1/TSGR5_69_Anaheim/Docs/R5-155685.zip" TargetMode="External" Id="Rf2a3233163b34ee2" /><Relationship Type="http://schemas.openxmlformats.org/officeDocument/2006/relationships/hyperlink" Target="http://webapp.etsi.org/teldir/ListPersDetails.asp?PersId=43647" TargetMode="External" Id="R6bb9a264996743ca" /><Relationship Type="http://schemas.openxmlformats.org/officeDocument/2006/relationships/hyperlink" Target="http://portal.3gpp.org/desktopmodules/Release/ReleaseDetails.aspx?releaseId=186" TargetMode="External" Id="Rd0f4b8141245442d" /><Relationship Type="http://schemas.openxmlformats.org/officeDocument/2006/relationships/hyperlink" Target="http://portal.3gpp.org/desktopmodules/Specifications/SpecificationDetails.aspx?specificationId=2472" TargetMode="External" Id="R85dbec149d694630" /><Relationship Type="http://schemas.openxmlformats.org/officeDocument/2006/relationships/hyperlink" Target="http://portal.3gpp.org/desktopmodules/WorkItem/WorkItemDetails.aspx?workitemId=400025" TargetMode="External" Id="R58462c923ba64ae6" /><Relationship Type="http://schemas.openxmlformats.org/officeDocument/2006/relationships/hyperlink" Target="http://www.3gpp.org/ftp/tsg_ran/WG5_Test_ex-T1/TSGR5_69_Anaheim/Docs/R5-155686.zip" TargetMode="External" Id="Rb579d6f146bf49bc" /><Relationship Type="http://schemas.openxmlformats.org/officeDocument/2006/relationships/hyperlink" Target="http://webapp.etsi.org/teldir/ListPersDetails.asp?PersId=49861" TargetMode="External" Id="Rc1b5bc73f5a445a8" /><Relationship Type="http://schemas.openxmlformats.org/officeDocument/2006/relationships/hyperlink" Target="http://portal.3gpp.org/ngppapp/CreateTdoc.aspx?mode=view&amp;contributionId=675734" TargetMode="External" Id="R2f98be8b442d4ff2" /><Relationship Type="http://schemas.openxmlformats.org/officeDocument/2006/relationships/hyperlink" Target="http://portal.3gpp.org/desktopmodules/Release/ReleaseDetails.aspx?releaseId=186" TargetMode="External" Id="R6dcd06e3f4204395" /><Relationship Type="http://schemas.openxmlformats.org/officeDocument/2006/relationships/hyperlink" Target="http://portal.3gpp.org/desktopmodules/Specifications/SpecificationDetails.aspx?specificationId=2472" TargetMode="External" Id="R513f2b7aff534155" /><Relationship Type="http://schemas.openxmlformats.org/officeDocument/2006/relationships/hyperlink" Target="http://portal.3gpp.org/desktopmodules/WorkItem/WorkItemDetails.aspx?workitemId=660075" TargetMode="External" Id="Rad73d9a9d7d145c9" /><Relationship Type="http://schemas.openxmlformats.org/officeDocument/2006/relationships/hyperlink" Target="http://www.3gpp.org/ftp/tsg_ran/WG5_Test_ex-T1/TSGR5_69_Anaheim/Docs/R5-155687.zip" TargetMode="External" Id="R01d7a8d24f5f49e7" /><Relationship Type="http://schemas.openxmlformats.org/officeDocument/2006/relationships/hyperlink" Target="http://webapp.etsi.org/teldir/ListPersDetails.asp?PersId=49861" TargetMode="External" Id="R17cd1d7f944543ab" /><Relationship Type="http://schemas.openxmlformats.org/officeDocument/2006/relationships/hyperlink" Target="http://portal.3gpp.org/ngppapp/CreateTdoc.aspx?mode=view&amp;contributionId=675735" TargetMode="External" Id="R2ca4b4c5d4b3497e" /><Relationship Type="http://schemas.openxmlformats.org/officeDocument/2006/relationships/hyperlink" Target="http://portal.3gpp.org/desktopmodules/Release/ReleaseDetails.aspx?releaseId=186" TargetMode="External" Id="Rcdc8a803db484294" /><Relationship Type="http://schemas.openxmlformats.org/officeDocument/2006/relationships/hyperlink" Target="http://portal.3gpp.org/desktopmodules/Specifications/SpecificationDetails.aspx?specificationId=2472" TargetMode="External" Id="R9b2b7408105b4c70" /><Relationship Type="http://schemas.openxmlformats.org/officeDocument/2006/relationships/hyperlink" Target="http://portal.3gpp.org/desktopmodules/WorkItem/WorkItemDetails.aspx?workitemId=660075" TargetMode="External" Id="R71f10771b67f443c" /><Relationship Type="http://schemas.openxmlformats.org/officeDocument/2006/relationships/hyperlink" Target="http://www.3gpp.org/ftp/tsg_ran/WG5_Test_ex-T1/TSGR5_69_Anaheim/Docs/R5-155688.zip" TargetMode="External" Id="R5dab2005c9ea4fc1" /><Relationship Type="http://schemas.openxmlformats.org/officeDocument/2006/relationships/hyperlink" Target="http://webapp.etsi.org/teldir/ListPersDetails.asp?PersId=38975" TargetMode="External" Id="R9cffea80e3444d63" /><Relationship Type="http://schemas.openxmlformats.org/officeDocument/2006/relationships/hyperlink" Target="http://portal.3gpp.org/ngppapp/CreateTdoc.aspx?mode=view&amp;contributionId=675720" TargetMode="External" Id="R781dd4864907473a" /><Relationship Type="http://schemas.openxmlformats.org/officeDocument/2006/relationships/hyperlink" Target="http://portal.3gpp.org/desktopmodules/Release/ReleaseDetails.aspx?releaseId=186" TargetMode="External" Id="R1b6ffbb23c2c4047" /><Relationship Type="http://schemas.openxmlformats.org/officeDocument/2006/relationships/hyperlink" Target="http://portal.3gpp.org/desktopmodules/Specifications/SpecificationDetails.aspx?specificationId=2366" TargetMode="External" Id="Rd5994e3723344d78" /><Relationship Type="http://schemas.openxmlformats.org/officeDocument/2006/relationships/hyperlink" Target="http://portal.3gpp.org/desktopmodules/WorkItem/WorkItemDetails.aspx?workitemId=690068" TargetMode="External" Id="R63c499a5593f4c05" /><Relationship Type="http://schemas.openxmlformats.org/officeDocument/2006/relationships/hyperlink" Target="http://www.3gpp.org/ftp/tsg_ran/WG5_Test_ex-T1/TSGR5_69_Anaheim/Docs/R5-155689.zip" TargetMode="External" Id="R6dec2b6d99c847a2" /><Relationship Type="http://schemas.openxmlformats.org/officeDocument/2006/relationships/hyperlink" Target="http://webapp.etsi.org/teldir/ListPersDetails.asp?PersId=38975" TargetMode="External" Id="R8f3fccffa70d4dd8" /><Relationship Type="http://schemas.openxmlformats.org/officeDocument/2006/relationships/hyperlink" Target="http://portal.3gpp.org/ngppapp/CreateTdoc.aspx?mode=view&amp;contributionId=675723" TargetMode="External" Id="R3e02a36cd8a542b9" /><Relationship Type="http://schemas.openxmlformats.org/officeDocument/2006/relationships/hyperlink" Target="http://portal.3gpp.org/desktopmodules/Release/ReleaseDetails.aspx?releaseId=186" TargetMode="External" Id="R85ed5187cd0e4695" /><Relationship Type="http://schemas.openxmlformats.org/officeDocument/2006/relationships/hyperlink" Target="http://portal.3gpp.org/desktopmodules/Specifications/SpecificationDetails.aspx?specificationId=2367" TargetMode="External" Id="R7ca76c770ee84a8e" /><Relationship Type="http://schemas.openxmlformats.org/officeDocument/2006/relationships/hyperlink" Target="http://portal.3gpp.org/desktopmodules/WorkItem/WorkItemDetails.aspx?workitemId=690068" TargetMode="External" Id="R9af873be867d40aa" /><Relationship Type="http://schemas.openxmlformats.org/officeDocument/2006/relationships/hyperlink" Target="http://www.3gpp.org/ftp/tsg_ran/WG5_Test_ex-T1/TSGR5_69_Anaheim/Docs/R5-155690.zip" TargetMode="External" Id="R8a123a05df33435e" /><Relationship Type="http://schemas.openxmlformats.org/officeDocument/2006/relationships/hyperlink" Target="http://webapp.etsi.org/teldir/ListPersDetails.asp?PersId=37092" TargetMode="External" Id="Rb9fd68c98bd843b0" /><Relationship Type="http://schemas.openxmlformats.org/officeDocument/2006/relationships/hyperlink" Target="http://portal.3gpp.org/ngppapp/CreateTdoc.aspx?mode=view&amp;contributionId=675724" TargetMode="External" Id="Rb1dbd322912d431e" /><Relationship Type="http://schemas.openxmlformats.org/officeDocument/2006/relationships/hyperlink" Target="http://portal.3gpp.org/desktopmodules/Release/ReleaseDetails.aspx?releaseId=186" TargetMode="External" Id="Rb32a8c6a7b0d4ac5" /><Relationship Type="http://schemas.openxmlformats.org/officeDocument/2006/relationships/hyperlink" Target="http://portal.3gpp.org/desktopmodules/Specifications/SpecificationDetails.aspx?specificationId=2467" TargetMode="External" Id="R629e15f944bd40a1" /><Relationship Type="http://schemas.openxmlformats.org/officeDocument/2006/relationships/hyperlink" Target="http://portal.3gpp.org/desktopmodules/WorkItem/WorkItemDetails.aspx?workitemId=690071" TargetMode="External" Id="R2b24d173da93480a" /><Relationship Type="http://schemas.openxmlformats.org/officeDocument/2006/relationships/hyperlink" Target="http://www.3gpp.org/ftp/tsg_ran/WG5_Test_ex-T1/TSGR5_69_Anaheim/Docs/R5-155691.zip" TargetMode="External" Id="R1ea5b8b19a494d1f" /><Relationship Type="http://schemas.openxmlformats.org/officeDocument/2006/relationships/hyperlink" Target="http://webapp.etsi.org/teldir/ListPersDetails.asp?PersId=38975" TargetMode="External" Id="Rc63de3e4b5234e6b" /><Relationship Type="http://schemas.openxmlformats.org/officeDocument/2006/relationships/hyperlink" Target="http://portal.3gpp.org/ngppapp/CreateTdoc.aspx?mode=view&amp;contributionId=675763" TargetMode="External" Id="R82ab704cf74f40ef" /><Relationship Type="http://schemas.openxmlformats.org/officeDocument/2006/relationships/hyperlink" Target="http://portal.3gpp.org/desktopmodules/Release/ReleaseDetails.aspx?releaseId=186" TargetMode="External" Id="Rc562e2af449e4496" /><Relationship Type="http://schemas.openxmlformats.org/officeDocument/2006/relationships/hyperlink" Target="http://portal.3gpp.org/desktopmodules/Specifications/SpecificationDetails.aspx?specificationId=2373" TargetMode="External" Id="R92d90f5f483f43d3" /><Relationship Type="http://schemas.openxmlformats.org/officeDocument/2006/relationships/hyperlink" Target="http://portal.3gpp.org/desktopmodules/WorkItem/WorkItemDetails.aspx?workitemId=610001" TargetMode="External" Id="Rb7edd40ee36c4568" /><Relationship Type="http://schemas.openxmlformats.org/officeDocument/2006/relationships/hyperlink" Target="http://www.3gpp.org/ftp/tsg_ran/WG5_Test_ex-T1/TSGR5_69_Anaheim/Docs/R5-155692.zip" TargetMode="External" Id="Re5e7350992934157" /><Relationship Type="http://schemas.openxmlformats.org/officeDocument/2006/relationships/hyperlink" Target="http://webapp.etsi.org/teldir/ListPersDetails.asp?PersId=38975" TargetMode="External" Id="R8bd25a84e55443d8" /><Relationship Type="http://schemas.openxmlformats.org/officeDocument/2006/relationships/hyperlink" Target="http://portal.3gpp.org/ngppapp/CreateTdoc.aspx?mode=view&amp;contributionId=675721" TargetMode="External" Id="R15c42dd9d7634da5" /><Relationship Type="http://schemas.openxmlformats.org/officeDocument/2006/relationships/hyperlink" Target="http://portal.3gpp.org/desktopmodules/Release/ReleaseDetails.aspx?releaseId=186" TargetMode="External" Id="R61970f1bae17498e" /><Relationship Type="http://schemas.openxmlformats.org/officeDocument/2006/relationships/hyperlink" Target="http://portal.3gpp.org/desktopmodules/Specifications/SpecificationDetails.aspx?specificationId=2472" TargetMode="External" Id="Rde4382c004b642ce" /><Relationship Type="http://schemas.openxmlformats.org/officeDocument/2006/relationships/hyperlink" Target="http://portal.3gpp.org/desktopmodules/WorkItem/WorkItemDetails.aspx?workitemId=690068" TargetMode="External" Id="Rc94858498a714b88" /><Relationship Type="http://schemas.openxmlformats.org/officeDocument/2006/relationships/hyperlink" Target="http://www.3gpp.org/ftp/tsg_ran/WG5_Test_ex-T1/TSGR5_69_Anaheim/Docs/R5-155693.zip" TargetMode="External" Id="Rc27b429920b24fa2" /><Relationship Type="http://schemas.openxmlformats.org/officeDocument/2006/relationships/hyperlink" Target="http://webapp.etsi.org/teldir/ListPersDetails.asp?PersId=38975" TargetMode="External" Id="R301d313f9fdd47b9" /><Relationship Type="http://schemas.openxmlformats.org/officeDocument/2006/relationships/hyperlink" Target="http://portal.3gpp.org/ngppapp/CreateTdoc.aspx?mode=view&amp;contributionId=675722" TargetMode="External" Id="R61db87fd9b8e4c37" /><Relationship Type="http://schemas.openxmlformats.org/officeDocument/2006/relationships/hyperlink" Target="http://portal.3gpp.org/desktopmodules/Release/ReleaseDetails.aspx?releaseId=186" TargetMode="External" Id="Rdcd66810b7dc419a" /><Relationship Type="http://schemas.openxmlformats.org/officeDocument/2006/relationships/hyperlink" Target="http://portal.3gpp.org/desktopmodules/Specifications/SpecificationDetails.aspx?specificationId=2473" TargetMode="External" Id="R3a592c3e88c843ba" /><Relationship Type="http://schemas.openxmlformats.org/officeDocument/2006/relationships/hyperlink" Target="http://portal.3gpp.org/desktopmodules/WorkItem/WorkItemDetails.aspx?workitemId=690068" TargetMode="External" Id="Rc94284e009c5432f" /><Relationship Type="http://schemas.openxmlformats.org/officeDocument/2006/relationships/hyperlink" Target="http://www.3gpp.org/ftp/tsg_ran/WG5_Test_ex-T1/TSGR5_69_Anaheim/Docs/R5-155694.zip" TargetMode="External" Id="Re32415f79645438e" /><Relationship Type="http://schemas.openxmlformats.org/officeDocument/2006/relationships/hyperlink" Target="http://webapp.etsi.org/teldir/ListPersDetails.asp?PersId=38975" TargetMode="External" Id="R4a5fcb3990594861" /><Relationship Type="http://schemas.openxmlformats.org/officeDocument/2006/relationships/hyperlink" Target="http://portal.3gpp.org/desktopmodules/Release/ReleaseDetails.aspx?releaseId=186" TargetMode="External" Id="R0734bf9d3c594409" /><Relationship Type="http://schemas.openxmlformats.org/officeDocument/2006/relationships/hyperlink" Target="http://portal.3gpp.org/desktopmodules/Specifications/SpecificationDetails.aspx?specificationId=2373" TargetMode="External" Id="Re5c50c14afd44315" /><Relationship Type="http://schemas.openxmlformats.org/officeDocument/2006/relationships/hyperlink" Target="http://portal.3gpp.org/desktopmodules/WorkItem/WorkItemDetails.aspx?workitemId=610001" TargetMode="External" Id="R10546ada5b8b4453" /><Relationship Type="http://schemas.openxmlformats.org/officeDocument/2006/relationships/hyperlink" Target="http://www.3gpp.org/ftp/tsg_ran/WG5_Test_ex-T1/TSGR5_69_Anaheim/Docs/R5-155695.zip" TargetMode="External" Id="R520800a14d9747e9" /><Relationship Type="http://schemas.openxmlformats.org/officeDocument/2006/relationships/hyperlink" Target="http://webapp.etsi.org/teldir/ListPersDetails.asp?PersId=40744" TargetMode="External" Id="R8fb454d09e5640b4" /><Relationship Type="http://schemas.openxmlformats.org/officeDocument/2006/relationships/hyperlink" Target="http://portal.3gpp.org/ngppapp/CreateTdoc.aspx?mode=view&amp;contributionId=675631" TargetMode="External" Id="R98ffe6ddab9f45c5" /><Relationship Type="http://schemas.openxmlformats.org/officeDocument/2006/relationships/hyperlink" Target="http://portal.3gpp.org/desktopmodules/Release/ReleaseDetails.aspx?releaseId=186" TargetMode="External" Id="Rc80a84e187214299" /><Relationship Type="http://schemas.openxmlformats.org/officeDocument/2006/relationships/hyperlink" Target="http://portal.3gpp.org/desktopmodules/Specifications/SpecificationDetails.aspx?specificationId=2469" TargetMode="External" Id="R36b474bb07c84038" /><Relationship Type="http://schemas.openxmlformats.org/officeDocument/2006/relationships/hyperlink" Target="http://portal.3gpp.org/desktopmodules/WorkItem/WorkItemDetails.aspx?workitemId=650011" TargetMode="External" Id="R93f2f60e160149aa" /><Relationship Type="http://schemas.openxmlformats.org/officeDocument/2006/relationships/hyperlink" Target="http://www.3gpp.org/ftp/tsg_ran/WG5_Test_ex-T1/TSGR5_69_Anaheim/Docs/R5-155696.zip" TargetMode="External" Id="R72aa98669c9f49c5" /><Relationship Type="http://schemas.openxmlformats.org/officeDocument/2006/relationships/hyperlink" Target="http://webapp.etsi.org/teldir/ListPersDetails.asp?PersId=49861" TargetMode="External" Id="Rc933e1176e524bf2" /><Relationship Type="http://schemas.openxmlformats.org/officeDocument/2006/relationships/hyperlink" Target="http://portal.3gpp.org/desktopmodules/Release/ReleaseDetails.aspx?releaseId=186" TargetMode="External" Id="R3821d64035364f1e" /><Relationship Type="http://schemas.openxmlformats.org/officeDocument/2006/relationships/hyperlink" Target="http://portal.3gpp.org/desktopmodules/Specifications/SpecificationDetails.aspx?specificationId=2472" TargetMode="External" Id="R1bcd4ed9969d4dc8" /><Relationship Type="http://schemas.openxmlformats.org/officeDocument/2006/relationships/hyperlink" Target="http://portal.3gpp.org/desktopmodules/WorkItem/WorkItemDetails.aspx?workitemId=660075" TargetMode="External" Id="Rb5583fc4f648486a" /><Relationship Type="http://schemas.openxmlformats.org/officeDocument/2006/relationships/hyperlink" Target="http://www.3gpp.org/ftp/tsg_ran/WG5_Test_ex-T1/TSGR5_69_Anaheim/Docs/R5-155697.zip" TargetMode="External" Id="Rdf4c3f05b53b41e9" /><Relationship Type="http://schemas.openxmlformats.org/officeDocument/2006/relationships/hyperlink" Target="http://webapp.etsi.org/teldir/ListPersDetails.asp?PersId=38975" TargetMode="External" Id="Rd977f2188f244fec" /><Relationship Type="http://schemas.openxmlformats.org/officeDocument/2006/relationships/hyperlink" Target="http://portal.3gpp.org/desktopmodules/Release/ReleaseDetails.aspx?releaseId=186" TargetMode="External" Id="R664ee2d5fb3847fd" /><Relationship Type="http://schemas.openxmlformats.org/officeDocument/2006/relationships/hyperlink" Target="http://portal.3gpp.org/desktopmodules/WorkItem/WorkItemDetails.aspx?workitemId=690068" TargetMode="External" Id="R44656e5e82c64dd7" /><Relationship Type="http://schemas.openxmlformats.org/officeDocument/2006/relationships/hyperlink" Target="http://www.3gpp.org/ftp/tsg_ran/WG5_Test_ex-T1/TSGR5_69_Anaheim/Docs/R5-155698.zip" TargetMode="External" Id="Ra8a3de4f404646d9" /><Relationship Type="http://schemas.openxmlformats.org/officeDocument/2006/relationships/hyperlink" Target="http://webapp.etsi.org/teldir/ListPersDetails.asp?PersId=28887" TargetMode="External" Id="R25fa4b9a45d54436" /><Relationship Type="http://schemas.openxmlformats.org/officeDocument/2006/relationships/hyperlink" Target="http://portal.3gpp.org/ngppapp/CreateTdoc.aspx?mode=view&amp;contributionId=675485" TargetMode="External" Id="R17b0bb4e977443d4" /><Relationship Type="http://schemas.openxmlformats.org/officeDocument/2006/relationships/hyperlink" Target="http://portal.3gpp.org/desktopmodules/Specifications/SpecificationDetails.aspx?specificationId=2472" TargetMode="External" Id="R973ccede22184c0b" /><Relationship Type="http://schemas.openxmlformats.org/officeDocument/2006/relationships/hyperlink" Target="http://www.3gpp.org/ftp/tsg_ran/WG5_Test_ex-T1/TSGR5_69_Anaheim/Docs/R5-155699.zip" TargetMode="External" Id="Rc25c002a927142fd" /><Relationship Type="http://schemas.openxmlformats.org/officeDocument/2006/relationships/hyperlink" Target="http://webapp.etsi.org/teldir/ListPersDetails.asp?PersId=38975" TargetMode="External" Id="R1827e5c102aa451b" /><Relationship Type="http://schemas.openxmlformats.org/officeDocument/2006/relationships/hyperlink" Target="http://portal.3gpp.org/desktopmodules/WorkItem/WorkItemDetails.aspx?workitemId=690068" TargetMode="External" Id="R5ea454e6ddec41a3" /><Relationship Type="http://schemas.openxmlformats.org/officeDocument/2006/relationships/hyperlink" Target="http://www.3gpp.org/ftp/tsg_ran/WG5_Test_ex-T1/TSGR5_69_Anaheim/Docs/R5-155700.zip" TargetMode="External" Id="Ra6c5ea822dfc4c24" /><Relationship Type="http://schemas.openxmlformats.org/officeDocument/2006/relationships/hyperlink" Target="http://webapp.etsi.org/teldir/ListPersDetails.asp?PersId=40744" TargetMode="External" Id="R6c4d640a12564a2c" /><Relationship Type="http://schemas.openxmlformats.org/officeDocument/2006/relationships/hyperlink" Target="http://portal.3gpp.org/desktopmodules/Release/ReleaseDetails.aspx?releaseId=186" TargetMode="External" Id="Rc540ebc1a11745e2" /><Relationship Type="http://schemas.openxmlformats.org/officeDocument/2006/relationships/hyperlink" Target="http://portal.3gpp.org/desktopmodules/Specifications/SpecificationDetails.aspx?specificationId=2367" TargetMode="External" Id="R20763609bff44778" /><Relationship Type="http://schemas.openxmlformats.org/officeDocument/2006/relationships/hyperlink" Target="http://portal.3gpp.org/desktopmodules/WorkItem/WorkItemDetails.aspx?workitemId=660075" TargetMode="External" Id="Rffa576ee5a03459d" /><Relationship Type="http://schemas.openxmlformats.org/officeDocument/2006/relationships/hyperlink" Target="http://www.3gpp.org/ftp/tsg_ran/WG5_Test_ex-T1/TSGR5_69_Anaheim/Docs/R5-155701.zip" TargetMode="External" Id="R7cd86ca443bb43ed" /><Relationship Type="http://schemas.openxmlformats.org/officeDocument/2006/relationships/hyperlink" Target="http://webapp.etsi.org/teldir/ListPersDetails.asp?PersId=40744" TargetMode="External" Id="R39413f19fb194db3" /><Relationship Type="http://schemas.openxmlformats.org/officeDocument/2006/relationships/hyperlink" Target="http://portal.3gpp.org/ngppapp/CreateTdoc.aspx?mode=view&amp;contributionId=675574" TargetMode="External" Id="Reb506637af9a4da1" /><Relationship Type="http://schemas.openxmlformats.org/officeDocument/2006/relationships/hyperlink" Target="http://portal.3gpp.org/desktopmodules/Release/ReleaseDetails.aspx?releaseId=186" TargetMode="External" Id="R6ad59449f8664c16" /><Relationship Type="http://schemas.openxmlformats.org/officeDocument/2006/relationships/hyperlink" Target="http://portal.3gpp.org/desktopmodules/Specifications/SpecificationDetails.aspx?specificationId=2467" TargetMode="External" Id="R88966b0703f84eb2" /><Relationship Type="http://schemas.openxmlformats.org/officeDocument/2006/relationships/hyperlink" Target="http://portal.3gpp.org/desktopmodules/WorkItem/WorkItemDetails.aspx?workitemId=610001" TargetMode="External" Id="Ra9dc192dd7bb4d01" /><Relationship Type="http://schemas.openxmlformats.org/officeDocument/2006/relationships/hyperlink" Target="http://www.3gpp.org/ftp/tsg_ran/WG5_Test_ex-T1/TSGR5_69_Anaheim/Docs/R5-155702.zip" TargetMode="External" Id="R2b0988c1fca54987" /><Relationship Type="http://schemas.openxmlformats.org/officeDocument/2006/relationships/hyperlink" Target="http://webapp.etsi.org/teldir/ListPersDetails.asp?PersId=58157" TargetMode="External" Id="R03f14f616d09461c" /><Relationship Type="http://schemas.openxmlformats.org/officeDocument/2006/relationships/hyperlink" Target="http://portal.3gpp.org/ngppapp/CreateTdoc.aspx?mode=view&amp;contributionId=675474" TargetMode="External" Id="Rc4917a0c1deb4445" /><Relationship Type="http://schemas.openxmlformats.org/officeDocument/2006/relationships/hyperlink" Target="http://webapp.etsi.org/teldir/ListPersDetails.asp?PersId=58157" TargetMode="External" Id="R33bb6a4a1a98488e" /><Relationship Type="http://schemas.openxmlformats.org/officeDocument/2006/relationships/hyperlink" Target="http://www.3gpp.org/ftp/tsg_ran/WG5_Test_ex-T1/TSGR5_69_Anaheim/Docs/R5-155704.zip" TargetMode="External" Id="R8c7a8009421349ee" /><Relationship Type="http://schemas.openxmlformats.org/officeDocument/2006/relationships/hyperlink" Target="http://webapp.etsi.org/teldir/ListPersDetails.asp?PersId=49861" TargetMode="External" Id="Rb8df47e777184ab9" /><Relationship Type="http://schemas.openxmlformats.org/officeDocument/2006/relationships/hyperlink" Target="http://portal.3gpp.org/desktopmodules/Release/ReleaseDetails.aspx?releaseId=186" TargetMode="External" Id="R8a84f3affa7f4607" /><Relationship Type="http://schemas.openxmlformats.org/officeDocument/2006/relationships/hyperlink" Target="http://portal.3gpp.org/desktopmodules/Specifications/SpecificationDetails.aspx?specificationId=2472" TargetMode="External" Id="R47788292cba04d08" /><Relationship Type="http://schemas.openxmlformats.org/officeDocument/2006/relationships/hyperlink" Target="http://portal.3gpp.org/desktopmodules/WorkItem/WorkItemDetails.aspx?workitemId=660075" TargetMode="External" Id="R703f8df3dbcb4b3c" /><Relationship Type="http://schemas.openxmlformats.org/officeDocument/2006/relationships/hyperlink" Target="http://www.3gpp.org/ftp/tsg_ran/WG5_Test_ex-T1/TSGR5_69_Anaheim/Docs/R5-155705.zip" TargetMode="External" Id="R28c6f6e7a1594342" /><Relationship Type="http://schemas.openxmlformats.org/officeDocument/2006/relationships/hyperlink" Target="http://webapp.etsi.org/teldir/ListPersDetails.asp?PersId=47301" TargetMode="External" Id="Rab77ce8fc33e498b" /><Relationship Type="http://schemas.openxmlformats.org/officeDocument/2006/relationships/hyperlink" Target="http://portal.3gpp.org/ngppapp/CreateTdoc.aspx?mode=view&amp;contributionId=675632" TargetMode="External" Id="R7ad53fe91b5047a4" /><Relationship Type="http://schemas.openxmlformats.org/officeDocument/2006/relationships/hyperlink" Target="http://portal.3gpp.org/desktopmodules/Release/ReleaseDetails.aspx?releaseId=186" TargetMode="External" Id="Rdfa4eb816ec84ee0" /><Relationship Type="http://schemas.openxmlformats.org/officeDocument/2006/relationships/hyperlink" Target="http://portal.3gpp.org/desktopmodules/Specifications/SpecificationDetails.aspx?specificationId=2469" TargetMode="External" Id="R3c4a6c32a0cd44ca" /><Relationship Type="http://schemas.openxmlformats.org/officeDocument/2006/relationships/hyperlink" Target="http://portal.3gpp.org/desktopmodules/WorkItem/WorkItemDetails.aspx?workitemId=650011" TargetMode="External" Id="R3fafeaa13cce44ea" /><Relationship Type="http://schemas.openxmlformats.org/officeDocument/2006/relationships/hyperlink" Target="http://www.3gpp.org/ftp/tsg_ran/WG5_Test_ex-T1/TSGR5_69_Anaheim/Docs/R5-155706.zip" TargetMode="External" Id="Rfbfb7ad7fa754bcc" /><Relationship Type="http://schemas.openxmlformats.org/officeDocument/2006/relationships/hyperlink" Target="http://webapp.etsi.org/teldir/ListPersDetails.asp?PersId=61675" TargetMode="External" Id="Rdfa2a5297bf04a15" /><Relationship Type="http://schemas.openxmlformats.org/officeDocument/2006/relationships/hyperlink" Target="http://portal.3gpp.org/ngppapp/CreateTdoc.aspx?mode=view&amp;contributionId=675586" TargetMode="External" Id="R03f1c26362844858" /><Relationship Type="http://schemas.openxmlformats.org/officeDocument/2006/relationships/hyperlink" Target="http://portal.3gpp.org/desktopmodules/Release/ReleaseDetails.aspx?releaseId=186" TargetMode="External" Id="R3c97e82d4fa84f85" /><Relationship Type="http://schemas.openxmlformats.org/officeDocument/2006/relationships/hyperlink" Target="http://portal.3gpp.org/desktopmodules/Specifications/SpecificationDetails.aspx?specificationId=2469" TargetMode="External" Id="Ra16386088609446f" /><Relationship Type="http://schemas.openxmlformats.org/officeDocument/2006/relationships/hyperlink" Target="http://portal.3gpp.org/desktopmodules/WorkItem/WorkItemDetails.aspx?workitemId=670048" TargetMode="External" Id="R544d89b79fac42a0" /><Relationship Type="http://schemas.openxmlformats.org/officeDocument/2006/relationships/hyperlink" Target="http://www.3gpp.org/ftp/tsg_ran/WG5_Test_ex-T1/TSGR5_69_Anaheim/Docs/R5-155707.zip" TargetMode="External" Id="R6a5cdc06f1914a85" /><Relationship Type="http://schemas.openxmlformats.org/officeDocument/2006/relationships/hyperlink" Target="http://webapp.etsi.org/teldir/ListPersDetails.asp?PersId=61675" TargetMode="External" Id="R15700b1d5d9940f1" /><Relationship Type="http://schemas.openxmlformats.org/officeDocument/2006/relationships/hyperlink" Target="http://portal.3gpp.org/ngppapp/CreateTdoc.aspx?mode=view&amp;contributionId=675587" TargetMode="External" Id="R2b87f33845b64e30" /><Relationship Type="http://schemas.openxmlformats.org/officeDocument/2006/relationships/hyperlink" Target="http://portal.3gpp.org/desktopmodules/Release/ReleaseDetails.aspx?releaseId=186" TargetMode="External" Id="Rab078c1c0df6481c" /><Relationship Type="http://schemas.openxmlformats.org/officeDocument/2006/relationships/hyperlink" Target="http://portal.3gpp.org/desktopmodules/Specifications/SpecificationDetails.aspx?specificationId=2469" TargetMode="External" Id="R4957357b1c0a4826" /><Relationship Type="http://schemas.openxmlformats.org/officeDocument/2006/relationships/hyperlink" Target="http://portal.3gpp.org/desktopmodules/WorkItem/WorkItemDetails.aspx?workitemId=670048" TargetMode="External" Id="R101f686d4441406c" /><Relationship Type="http://schemas.openxmlformats.org/officeDocument/2006/relationships/hyperlink" Target="http://webapp.etsi.org/teldir/ListPersDetails.asp?PersId=33272" TargetMode="External" Id="R3f32b3e1f08b47fc" /><Relationship Type="http://schemas.openxmlformats.org/officeDocument/2006/relationships/hyperlink" Target="http://portal.3gpp.org/desktopmodules/Release/ReleaseDetails.aspx?releaseId=186" TargetMode="External" Id="R1fd015e425f240a2" /><Relationship Type="http://schemas.openxmlformats.org/officeDocument/2006/relationships/hyperlink" Target="http://portal.3gpp.org/desktopmodules/Specifications/SpecificationDetails.aspx?specificationId=2472" TargetMode="External" Id="Rc02c3937f1dc43d0" /><Relationship Type="http://schemas.openxmlformats.org/officeDocument/2006/relationships/hyperlink" Target="http://portal.3gpp.org/desktopmodules/WorkItem/WorkItemDetails.aspx?workitemId=540004" TargetMode="External" Id="R1a124d776edf49c9" /><Relationship Type="http://schemas.openxmlformats.org/officeDocument/2006/relationships/hyperlink" Target="http://www.3gpp.org/ftp/tsg_ran/WG5_Test_ex-T1/TSGR5_69_Anaheim/Docs/R5-155709.zip" TargetMode="External" Id="R6daba31285ae442c" /><Relationship Type="http://schemas.openxmlformats.org/officeDocument/2006/relationships/hyperlink" Target="http://webapp.etsi.org/teldir/ListPersDetails.asp?PersId=43758" TargetMode="External" Id="Rd063860d2100494a" /><Relationship Type="http://schemas.openxmlformats.org/officeDocument/2006/relationships/hyperlink" Target="http://portal.3gpp.org/desktopmodules/Release/ReleaseDetails.aspx?releaseId=186" TargetMode="External" Id="Rc9984632caa841d2" /><Relationship Type="http://schemas.openxmlformats.org/officeDocument/2006/relationships/hyperlink" Target="http://portal.3gpp.org/desktopmodules/Specifications/SpecificationDetails.aspx?specificationId=2469" TargetMode="External" Id="Rcba384c1b3eb4d3f" /><Relationship Type="http://schemas.openxmlformats.org/officeDocument/2006/relationships/hyperlink" Target="http://portal.3gpp.org/desktopmodules/WorkItem/WorkItemDetails.aspx?workitemId=540004" TargetMode="External" Id="R9a22de0595f04456" /><Relationship Type="http://schemas.openxmlformats.org/officeDocument/2006/relationships/hyperlink" Target="http://www.3gpp.org/ftp/tsg_ran/WG5_Test_ex-T1/TSGR5_69_Anaheim/Docs/R5-155710.zip" TargetMode="External" Id="Rcfff57923a0c44a2" /><Relationship Type="http://schemas.openxmlformats.org/officeDocument/2006/relationships/hyperlink" Target="http://webapp.etsi.org/teldir/ListPersDetails.asp?PersId=61675" TargetMode="External" Id="R3fa1448b6324454d" /><Relationship Type="http://schemas.openxmlformats.org/officeDocument/2006/relationships/hyperlink" Target="http://portal.3gpp.org/ngppapp/CreateTdoc.aspx?mode=view&amp;contributionId=675809" TargetMode="External" Id="Rde66067c981547f0" /><Relationship Type="http://schemas.openxmlformats.org/officeDocument/2006/relationships/hyperlink" Target="http://portal.3gpp.org/desktopmodules/Release/ReleaseDetails.aspx?releaseId=186" TargetMode="External" Id="R8491602002aa475f" /><Relationship Type="http://schemas.openxmlformats.org/officeDocument/2006/relationships/hyperlink" Target="http://portal.3gpp.org/desktopmodules/Specifications/SpecificationDetails.aspx?specificationId=2469" TargetMode="External" Id="R064cabc99cb34dee" /><Relationship Type="http://schemas.openxmlformats.org/officeDocument/2006/relationships/hyperlink" Target="http://portal.3gpp.org/desktopmodules/WorkItem/WorkItemDetails.aspx?workitemId=670048" TargetMode="External" Id="R980a19dbe6394ff1" /><Relationship Type="http://schemas.openxmlformats.org/officeDocument/2006/relationships/hyperlink" Target="http://www.3gpp.org/ftp/tsg_ran/WG5_Test_ex-T1/TSGR5_69_Anaheim/Docs/R5-155711.zip" TargetMode="External" Id="Rd7693b4c38e94431" /><Relationship Type="http://schemas.openxmlformats.org/officeDocument/2006/relationships/hyperlink" Target="http://webapp.etsi.org/teldir/ListPersDetails.asp?PersId=33272" TargetMode="External" Id="Rea0846f305f74286" /><Relationship Type="http://schemas.openxmlformats.org/officeDocument/2006/relationships/hyperlink" Target="http://portal.3gpp.org/desktopmodules/Release/ReleaseDetails.aspx?releaseId=186" TargetMode="External" Id="R7b218e112bff4715" /><Relationship Type="http://schemas.openxmlformats.org/officeDocument/2006/relationships/hyperlink" Target="http://portal.3gpp.org/desktopmodules/Specifications/SpecificationDetails.aspx?specificationId=2473" TargetMode="External" Id="R6770640d6548473b" /><Relationship Type="http://schemas.openxmlformats.org/officeDocument/2006/relationships/hyperlink" Target="http://portal.3gpp.org/desktopmodules/WorkItem/WorkItemDetails.aspx?workitemId=540004" TargetMode="External" Id="R25494874343f46d2" /><Relationship Type="http://schemas.openxmlformats.org/officeDocument/2006/relationships/hyperlink" Target="http://www.3gpp.org/ftp/tsg_ran/WG5_Test_ex-T1/TSGR5_69_Anaheim/Docs/R5-155712.zip" TargetMode="External" Id="Rb0d787b995664ae2" /><Relationship Type="http://schemas.openxmlformats.org/officeDocument/2006/relationships/hyperlink" Target="http://webapp.etsi.org/teldir/ListPersDetails.asp?PersId=61675" TargetMode="External" Id="Reaa5482f5b814eb2" /><Relationship Type="http://schemas.openxmlformats.org/officeDocument/2006/relationships/hyperlink" Target="http://portal.3gpp.org/ngppapp/CreateTdoc.aspx?mode=view&amp;contributionId=675588" TargetMode="External" Id="Recadc87879a148af" /><Relationship Type="http://schemas.openxmlformats.org/officeDocument/2006/relationships/hyperlink" Target="http://portal.3gpp.org/desktopmodules/Release/ReleaseDetails.aspx?releaseId=186" TargetMode="External" Id="R2a3c8d7368d04c93" /><Relationship Type="http://schemas.openxmlformats.org/officeDocument/2006/relationships/hyperlink" Target="http://portal.3gpp.org/desktopmodules/Specifications/SpecificationDetails.aspx?specificationId=2469" TargetMode="External" Id="Rae50f99ac27442dd" /><Relationship Type="http://schemas.openxmlformats.org/officeDocument/2006/relationships/hyperlink" Target="http://portal.3gpp.org/desktopmodules/WorkItem/WorkItemDetails.aspx?workitemId=670048" TargetMode="External" Id="Rebcb0112f4f046f9" /><Relationship Type="http://schemas.openxmlformats.org/officeDocument/2006/relationships/hyperlink" Target="http://www.3gpp.org/ftp/tsg_ran/WG5_Test_ex-T1/TSGR5_69_Anaheim/Docs/R5-155713.zip" TargetMode="External" Id="Rcba92731179b449d" /><Relationship Type="http://schemas.openxmlformats.org/officeDocument/2006/relationships/hyperlink" Target="http://webapp.etsi.org/teldir/ListPersDetails.asp?PersId=61675" TargetMode="External" Id="R0be6681b9af841e6" /><Relationship Type="http://schemas.openxmlformats.org/officeDocument/2006/relationships/hyperlink" Target="http://portal.3gpp.org/ngppapp/CreateTdoc.aspx?mode=view&amp;contributionId=675589" TargetMode="External" Id="R76e9c1f3cce143a0" /><Relationship Type="http://schemas.openxmlformats.org/officeDocument/2006/relationships/hyperlink" Target="http://portal.3gpp.org/desktopmodules/Release/ReleaseDetails.aspx?releaseId=186" TargetMode="External" Id="Ra5642438a3a94bbc" /><Relationship Type="http://schemas.openxmlformats.org/officeDocument/2006/relationships/hyperlink" Target="http://portal.3gpp.org/desktopmodules/Specifications/SpecificationDetails.aspx?specificationId=2469" TargetMode="External" Id="R5ead782a68764561" /><Relationship Type="http://schemas.openxmlformats.org/officeDocument/2006/relationships/hyperlink" Target="http://portal.3gpp.org/desktopmodules/WorkItem/WorkItemDetails.aspx?workitemId=670048" TargetMode="External" Id="R46460c47bc5f477b" /><Relationship Type="http://schemas.openxmlformats.org/officeDocument/2006/relationships/hyperlink" Target="http://www.3gpp.org/ftp/tsg_ran/WG5_Test_ex-T1/TSGR5_69_Anaheim/Docs/R5-155714.zip" TargetMode="External" Id="R8b565f95f2fe48cb" /><Relationship Type="http://schemas.openxmlformats.org/officeDocument/2006/relationships/hyperlink" Target="http://webapp.etsi.org/teldir/ListPersDetails.asp?PersId=61675" TargetMode="External" Id="Re643f7c1cbdf42c1" /><Relationship Type="http://schemas.openxmlformats.org/officeDocument/2006/relationships/hyperlink" Target="http://portal.3gpp.org/desktopmodules/Release/ReleaseDetails.aspx?releaseId=186" TargetMode="External" Id="Re78468f961c54ba7" /><Relationship Type="http://schemas.openxmlformats.org/officeDocument/2006/relationships/hyperlink" Target="http://portal.3gpp.org/desktopmodules/Specifications/SpecificationDetails.aspx?specificationId=2469" TargetMode="External" Id="R12bfa19d1f554012" /><Relationship Type="http://schemas.openxmlformats.org/officeDocument/2006/relationships/hyperlink" Target="http://portal.3gpp.org/desktopmodules/WorkItem/WorkItemDetails.aspx?workitemId=670048" TargetMode="External" Id="Red7048814b8942e3" /><Relationship Type="http://schemas.openxmlformats.org/officeDocument/2006/relationships/hyperlink" Target="http://www.3gpp.org/ftp/tsg_ran/WG5_Test_ex-T1/TSGR5_69_Anaheim/Docs/R5-155715.zip" TargetMode="External" Id="R8c5f52bbe9ad45ca" /><Relationship Type="http://schemas.openxmlformats.org/officeDocument/2006/relationships/hyperlink" Target="http://webapp.etsi.org/teldir/ListPersDetails.asp?PersId=61675" TargetMode="External" Id="Rf0e11b21825f4627" /><Relationship Type="http://schemas.openxmlformats.org/officeDocument/2006/relationships/hyperlink" Target="http://portal.3gpp.org/ngppapp/CreateTdoc.aspx?mode=view&amp;contributionId=675590" TargetMode="External" Id="R9100a522c7c84821" /><Relationship Type="http://schemas.openxmlformats.org/officeDocument/2006/relationships/hyperlink" Target="http://portal.3gpp.org/desktopmodules/Release/ReleaseDetails.aspx?releaseId=186" TargetMode="External" Id="R664a47d04fd14892" /><Relationship Type="http://schemas.openxmlformats.org/officeDocument/2006/relationships/hyperlink" Target="http://portal.3gpp.org/desktopmodules/Specifications/SpecificationDetails.aspx?specificationId=2469" TargetMode="External" Id="R3ada1174dda84bf2" /><Relationship Type="http://schemas.openxmlformats.org/officeDocument/2006/relationships/hyperlink" Target="http://portal.3gpp.org/desktopmodules/WorkItem/WorkItemDetails.aspx?workitemId=670048" TargetMode="External" Id="Rcee1384d8a544070" /><Relationship Type="http://schemas.openxmlformats.org/officeDocument/2006/relationships/hyperlink" Target="http://www.3gpp.org/ftp/tsg_ran/WG5_Test_ex-T1/TSGR5_69_Anaheim/Docs/R5-155716.zip" TargetMode="External" Id="Rfd74345cb2db43de" /><Relationship Type="http://schemas.openxmlformats.org/officeDocument/2006/relationships/hyperlink" Target="http://webapp.etsi.org/teldir/ListPersDetails.asp?PersId=47301" TargetMode="External" Id="Rd32be06951e64b9d" /><Relationship Type="http://schemas.openxmlformats.org/officeDocument/2006/relationships/hyperlink" Target="http://portal.3gpp.org/ngppapp/CreateTdoc.aspx?mode=view&amp;contributionId=675793" TargetMode="External" Id="R92fd397458634295" /><Relationship Type="http://schemas.openxmlformats.org/officeDocument/2006/relationships/hyperlink" Target="http://portal.3gpp.org/desktopmodules/Release/ReleaseDetails.aspx?releaseId=186" TargetMode="External" Id="Rc42b8423021d4957" /><Relationship Type="http://schemas.openxmlformats.org/officeDocument/2006/relationships/hyperlink" Target="http://portal.3gpp.org/desktopmodules/Specifications/SpecificationDetails.aspx?specificationId=2469" TargetMode="External" Id="R2aac828f7ff54aa4" /><Relationship Type="http://schemas.openxmlformats.org/officeDocument/2006/relationships/hyperlink" Target="http://portal.3gpp.org/desktopmodules/WorkItem/WorkItemDetails.aspx?workitemId=650011" TargetMode="External" Id="Rdb86af2df5504f5f" /><Relationship Type="http://schemas.openxmlformats.org/officeDocument/2006/relationships/hyperlink" Target="http://www.3gpp.org/ftp/tsg_ran/WG5_Test_ex-T1/TSGR5_69_Anaheim/Docs/R5-155717.zip" TargetMode="External" Id="R5e2ead73292c4ef3" /><Relationship Type="http://schemas.openxmlformats.org/officeDocument/2006/relationships/hyperlink" Target="http://webapp.etsi.org/teldir/ListPersDetails.asp?PersId=33102" TargetMode="External" Id="Re47e38535d6043dc" /><Relationship Type="http://schemas.openxmlformats.org/officeDocument/2006/relationships/hyperlink" Target="http://portal.3gpp.org/ngppapp/CreateTdoc.aspx?mode=view&amp;contributionId=675699" TargetMode="External" Id="Rb303b2472b714a25" /><Relationship Type="http://schemas.openxmlformats.org/officeDocument/2006/relationships/hyperlink" Target="http://portal.3gpp.org/desktopmodules/Release/ReleaseDetails.aspx?releaseId=186" TargetMode="External" Id="Rf54b7e8170184e11" /><Relationship Type="http://schemas.openxmlformats.org/officeDocument/2006/relationships/hyperlink" Target="http://portal.3gpp.org/desktopmodules/Specifications/SpecificationDetails.aspx?specificationId=2472" TargetMode="External" Id="Rb462350085ba4436" /><Relationship Type="http://schemas.openxmlformats.org/officeDocument/2006/relationships/hyperlink" Target="http://portal.3gpp.org/desktopmodules/WorkItem/WorkItemDetails.aspx?workitemId=670046" TargetMode="External" Id="R944f8c74d9eb4d23" /><Relationship Type="http://schemas.openxmlformats.org/officeDocument/2006/relationships/hyperlink" Target="http://www.3gpp.org/ftp/tsg_ran/WG5_Test_ex-T1/TSGR5_69_Anaheim/Docs/R5-155718.zip" TargetMode="External" Id="Rb13c94a811c9492b" /><Relationship Type="http://schemas.openxmlformats.org/officeDocument/2006/relationships/hyperlink" Target="http://webapp.etsi.org/teldir/ListPersDetails.asp?PersId=61675" TargetMode="External" Id="R4f473a1c374b49ed" /><Relationship Type="http://schemas.openxmlformats.org/officeDocument/2006/relationships/hyperlink" Target="http://portal.3gpp.org/ngppapp/CreateTdoc.aspx?mode=view&amp;contributionId=675591" TargetMode="External" Id="R34de91c439f24772" /><Relationship Type="http://schemas.openxmlformats.org/officeDocument/2006/relationships/hyperlink" Target="http://portal.3gpp.org/desktopmodules/Release/ReleaseDetails.aspx?releaseId=186" TargetMode="External" Id="R30898aace1c14d5d" /><Relationship Type="http://schemas.openxmlformats.org/officeDocument/2006/relationships/hyperlink" Target="http://portal.3gpp.org/desktopmodules/Specifications/SpecificationDetails.aspx?specificationId=2469" TargetMode="External" Id="Recff7e20434f4438" /><Relationship Type="http://schemas.openxmlformats.org/officeDocument/2006/relationships/hyperlink" Target="http://portal.3gpp.org/desktopmodules/WorkItem/WorkItemDetails.aspx?workitemId=670048" TargetMode="External" Id="Ra6267a22d8034358" /><Relationship Type="http://schemas.openxmlformats.org/officeDocument/2006/relationships/hyperlink" Target="http://www.3gpp.org/ftp/tsg_ran/WG5_Test_ex-T1/TSGR5_69_Anaheim/Docs/R5-155719.zip" TargetMode="External" Id="R4165308bbf384fdc" /><Relationship Type="http://schemas.openxmlformats.org/officeDocument/2006/relationships/hyperlink" Target="http://webapp.etsi.org/teldir/ListPersDetails.asp?PersId=61675" TargetMode="External" Id="R69ad27b20d674333" /><Relationship Type="http://schemas.openxmlformats.org/officeDocument/2006/relationships/hyperlink" Target="http://portal.3gpp.org/ngppapp/CreateTdoc.aspx?mode=view&amp;contributionId=675592" TargetMode="External" Id="R655f2d79a47c4842" /><Relationship Type="http://schemas.openxmlformats.org/officeDocument/2006/relationships/hyperlink" Target="http://portal.3gpp.org/desktopmodules/Release/ReleaseDetails.aspx?releaseId=186" TargetMode="External" Id="R46b8229ddd2b45d3" /><Relationship Type="http://schemas.openxmlformats.org/officeDocument/2006/relationships/hyperlink" Target="http://portal.3gpp.org/desktopmodules/Specifications/SpecificationDetails.aspx?specificationId=2469" TargetMode="External" Id="Rfd4ee0480ac344c9" /><Relationship Type="http://schemas.openxmlformats.org/officeDocument/2006/relationships/hyperlink" Target="http://portal.3gpp.org/desktopmodules/WorkItem/WorkItemDetails.aspx?workitemId=670048" TargetMode="External" Id="Rdfe41c11823d4bf2" /><Relationship Type="http://schemas.openxmlformats.org/officeDocument/2006/relationships/hyperlink" Target="http://www.3gpp.org/ftp/tsg_ran/WG5_Test_ex-T1/TSGR5_69_Anaheim/Docs/R5-155720.zip" TargetMode="External" Id="R4e668014a76b4b4d" /><Relationship Type="http://schemas.openxmlformats.org/officeDocument/2006/relationships/hyperlink" Target="http://webapp.etsi.org/teldir/ListPersDetails.asp?PersId=61675" TargetMode="External" Id="R784e31bbff5a4ff3" /><Relationship Type="http://schemas.openxmlformats.org/officeDocument/2006/relationships/hyperlink" Target="http://portal.3gpp.org/ngppapp/CreateTdoc.aspx?mode=view&amp;contributionId=675810" TargetMode="External" Id="R5b55efc8e5de49dc" /><Relationship Type="http://schemas.openxmlformats.org/officeDocument/2006/relationships/hyperlink" Target="http://portal.3gpp.org/desktopmodules/Release/ReleaseDetails.aspx?releaseId=186" TargetMode="External" Id="R53d240c987fe4b6a" /><Relationship Type="http://schemas.openxmlformats.org/officeDocument/2006/relationships/hyperlink" Target="http://portal.3gpp.org/desktopmodules/Specifications/SpecificationDetails.aspx?specificationId=2469" TargetMode="External" Id="R3a84149ff93a49ab" /><Relationship Type="http://schemas.openxmlformats.org/officeDocument/2006/relationships/hyperlink" Target="http://portal.3gpp.org/desktopmodules/WorkItem/WorkItemDetails.aspx?workitemId=670048" TargetMode="External" Id="Rece0acc5ffc74a0a" /><Relationship Type="http://schemas.openxmlformats.org/officeDocument/2006/relationships/hyperlink" Target="http://www.3gpp.org/ftp/tsg_ran/WG5_Test_ex-T1/TSGR5_69_Anaheim/Docs/R5-155721.zip" TargetMode="External" Id="R100fbc789f96489e" /><Relationship Type="http://schemas.openxmlformats.org/officeDocument/2006/relationships/hyperlink" Target="http://webapp.etsi.org/teldir/ListPersDetails.asp?PersId=61675" TargetMode="External" Id="R21b49f2a67ec47c9" /><Relationship Type="http://schemas.openxmlformats.org/officeDocument/2006/relationships/hyperlink" Target="http://portal.3gpp.org/ngppapp/CreateTdoc.aspx?mode=view&amp;contributionId=675811" TargetMode="External" Id="R070ef5823aad452a" /><Relationship Type="http://schemas.openxmlformats.org/officeDocument/2006/relationships/hyperlink" Target="http://portal.3gpp.org/desktopmodules/Release/ReleaseDetails.aspx?releaseId=186" TargetMode="External" Id="Rca21d4083eac49ef" /><Relationship Type="http://schemas.openxmlformats.org/officeDocument/2006/relationships/hyperlink" Target="http://portal.3gpp.org/desktopmodules/Specifications/SpecificationDetails.aspx?specificationId=2469" TargetMode="External" Id="Re91d1e2d75564439" /><Relationship Type="http://schemas.openxmlformats.org/officeDocument/2006/relationships/hyperlink" Target="http://portal.3gpp.org/desktopmodules/WorkItem/WorkItemDetails.aspx?workitemId=670048" TargetMode="External" Id="R81ffeba113f44642" /><Relationship Type="http://schemas.openxmlformats.org/officeDocument/2006/relationships/hyperlink" Target="http://www.3gpp.org/ftp/tsg_ran/WG5_Test_ex-T1/TSGR5_69_Anaheim/Docs/R5-155722.zip" TargetMode="External" Id="R0d95115852034d06" /><Relationship Type="http://schemas.openxmlformats.org/officeDocument/2006/relationships/hyperlink" Target="http://webapp.etsi.org/teldir/ListPersDetails.asp?PersId=47301" TargetMode="External" Id="Rbf0a1b8f7e174b04" /><Relationship Type="http://schemas.openxmlformats.org/officeDocument/2006/relationships/hyperlink" Target="http://portal.3gpp.org/ngppapp/CreateTdoc.aspx?mode=view&amp;contributionId=675645" TargetMode="External" Id="R5ba3094f96b841ae" /><Relationship Type="http://schemas.openxmlformats.org/officeDocument/2006/relationships/hyperlink" Target="http://portal.3gpp.org/desktopmodules/Release/ReleaseDetails.aspx?releaseId=186" TargetMode="External" Id="Rd7f3b925876340a4" /><Relationship Type="http://schemas.openxmlformats.org/officeDocument/2006/relationships/hyperlink" Target="http://portal.3gpp.org/desktopmodules/Specifications/SpecificationDetails.aspx?specificationId=2470" TargetMode="External" Id="Rf688d33e5f884240" /><Relationship Type="http://schemas.openxmlformats.org/officeDocument/2006/relationships/hyperlink" Target="http://portal.3gpp.org/desktopmodules/WorkItem/WorkItemDetails.aspx?workitemId=650011" TargetMode="External" Id="R20a9cbea55484d61" /><Relationship Type="http://schemas.openxmlformats.org/officeDocument/2006/relationships/hyperlink" Target="http://www.3gpp.org/ftp/tsg_ran/WG5_Test_ex-T1/TSGR5_69_Anaheim/Docs/R5-155723.zip" TargetMode="External" Id="R20dfbb30a0a9466f" /><Relationship Type="http://schemas.openxmlformats.org/officeDocument/2006/relationships/hyperlink" Target="http://webapp.etsi.org/teldir/ListPersDetails.asp?PersId=33102" TargetMode="External" Id="R8371bb5b70e24d63" /><Relationship Type="http://schemas.openxmlformats.org/officeDocument/2006/relationships/hyperlink" Target="http://portal.3gpp.org/desktopmodules/Release/ReleaseDetails.aspx?releaseId=186" TargetMode="External" Id="R6d9b20454c8a41e3" /><Relationship Type="http://schemas.openxmlformats.org/officeDocument/2006/relationships/hyperlink" Target="http://portal.3gpp.org/desktopmodules/Specifications/SpecificationDetails.aspx?specificationId=2473" TargetMode="External" Id="R46c4051e6e7741fe" /><Relationship Type="http://schemas.openxmlformats.org/officeDocument/2006/relationships/hyperlink" Target="http://portal.3gpp.org/desktopmodules/WorkItem/WorkItemDetails.aspx?workitemId=670046" TargetMode="External" Id="Rd06156bbf43c4d7e" /><Relationship Type="http://schemas.openxmlformats.org/officeDocument/2006/relationships/hyperlink" Target="http://www.3gpp.org/ftp/tsg_ran/WG5_Test_ex-T1/TSGR5_69_Anaheim/Docs/R5-155724.zip" TargetMode="External" Id="R805431b330514497" /><Relationship Type="http://schemas.openxmlformats.org/officeDocument/2006/relationships/hyperlink" Target="http://webapp.etsi.org/teldir/ListPersDetails.asp?PersId=61675" TargetMode="External" Id="R8fb120becda6467f" /><Relationship Type="http://schemas.openxmlformats.org/officeDocument/2006/relationships/hyperlink" Target="http://portal.3gpp.org/ngppapp/CreateTdoc.aspx?mode=view&amp;contributionId=675593" TargetMode="External" Id="R539e64c155ba41a3" /><Relationship Type="http://schemas.openxmlformats.org/officeDocument/2006/relationships/hyperlink" Target="http://portal.3gpp.org/desktopmodules/Release/ReleaseDetails.aspx?releaseId=186" TargetMode="External" Id="Rd17717e1771b4da0" /><Relationship Type="http://schemas.openxmlformats.org/officeDocument/2006/relationships/hyperlink" Target="http://portal.3gpp.org/desktopmodules/Specifications/SpecificationDetails.aspx?specificationId=2469" TargetMode="External" Id="R20b43d5c55324cb2" /><Relationship Type="http://schemas.openxmlformats.org/officeDocument/2006/relationships/hyperlink" Target="http://portal.3gpp.org/desktopmodules/WorkItem/WorkItemDetails.aspx?workitemId=670048" TargetMode="External" Id="Rde31e67042a3485b" /><Relationship Type="http://schemas.openxmlformats.org/officeDocument/2006/relationships/hyperlink" Target="http://www.3gpp.org/ftp/tsg_ran/WG5_Test_ex-T1/TSGR5_69_Anaheim/Docs/R5-155725.zip" TargetMode="External" Id="R797ea641757f43e9" /><Relationship Type="http://schemas.openxmlformats.org/officeDocument/2006/relationships/hyperlink" Target="http://webapp.etsi.org/teldir/ListPersDetails.asp?PersId=47301" TargetMode="External" Id="Rc39c8205529b4f78" /><Relationship Type="http://schemas.openxmlformats.org/officeDocument/2006/relationships/hyperlink" Target="http://portal.3gpp.org/ngppapp/CreateTdoc.aspx?mode=view&amp;contributionId=675679" TargetMode="External" Id="R220c048e966743e8" /><Relationship Type="http://schemas.openxmlformats.org/officeDocument/2006/relationships/hyperlink" Target="http://portal.3gpp.org/desktopmodules/Release/ReleaseDetails.aspx?releaseId=186" TargetMode="External" Id="Rc7abf29881904da1" /><Relationship Type="http://schemas.openxmlformats.org/officeDocument/2006/relationships/hyperlink" Target="http://portal.3gpp.org/desktopmodules/Specifications/SpecificationDetails.aspx?specificationId=2473" TargetMode="External" Id="R0243eb37f68843be" /><Relationship Type="http://schemas.openxmlformats.org/officeDocument/2006/relationships/hyperlink" Target="http://portal.3gpp.org/desktopmodules/WorkItem/WorkItemDetails.aspx?workitemId=650011" TargetMode="External" Id="R117ae6d4f8e24d6e" /><Relationship Type="http://schemas.openxmlformats.org/officeDocument/2006/relationships/hyperlink" Target="http://www.3gpp.org/ftp/tsg_ran/WG5_Test_ex-T1/TSGR5_69_Anaheim/Docs/R5-155726.zip" TargetMode="External" Id="R3ea90e14778c472e" /><Relationship Type="http://schemas.openxmlformats.org/officeDocument/2006/relationships/hyperlink" Target="http://webapp.etsi.org/teldir/ListPersDetails.asp?PersId=33102" TargetMode="External" Id="Rcf1dc3fe36034649" /><Relationship Type="http://schemas.openxmlformats.org/officeDocument/2006/relationships/hyperlink" Target="http://portal.3gpp.org/ngppapp/CreateTdoc.aspx?mode=view&amp;contributionId=675688" TargetMode="External" Id="Rc82058f62b9c4f6c" /><Relationship Type="http://schemas.openxmlformats.org/officeDocument/2006/relationships/hyperlink" Target="http://portal.3gpp.org/desktopmodules/Release/ReleaseDetails.aspx?releaseId=186" TargetMode="External" Id="R0b48c5a4dd124904" /><Relationship Type="http://schemas.openxmlformats.org/officeDocument/2006/relationships/hyperlink" Target="http://portal.3gpp.org/desktopmodules/Specifications/SpecificationDetails.aspx?specificationId=2467" TargetMode="External" Id="R26bcf8093bef4798" /><Relationship Type="http://schemas.openxmlformats.org/officeDocument/2006/relationships/hyperlink" Target="http://portal.3gpp.org/desktopmodules/WorkItem/WorkItemDetails.aspx?workitemId=670046" TargetMode="External" Id="R2d50fa1474b74f3c" /><Relationship Type="http://schemas.openxmlformats.org/officeDocument/2006/relationships/hyperlink" Target="http://webapp.etsi.org/teldir/ListPersDetails.asp?PersId=47301" TargetMode="External" Id="R9a459b10869b46eb" /><Relationship Type="http://schemas.openxmlformats.org/officeDocument/2006/relationships/hyperlink" Target="http://portal.3gpp.org/desktopmodules/Release/ReleaseDetails.aspx?releaseId=186" TargetMode="External" Id="Raf47cdbaba1e42fe" /><Relationship Type="http://schemas.openxmlformats.org/officeDocument/2006/relationships/hyperlink" Target="http://portal.3gpp.org/desktopmodules/Specifications/SpecificationDetails.aspx?specificationId=2469" TargetMode="External" Id="Rbb32ae8abd4e422c" /><Relationship Type="http://schemas.openxmlformats.org/officeDocument/2006/relationships/hyperlink" Target="http://portal.3gpp.org/desktopmodules/WorkItem/WorkItemDetails.aspx?workitemId=650011" TargetMode="External" Id="Rac969da6e2e24432" /><Relationship Type="http://schemas.openxmlformats.org/officeDocument/2006/relationships/hyperlink" Target="http://webapp.etsi.org/teldir/ListPersDetails.asp?PersId=47301" TargetMode="External" Id="R9d21a7d0321f4082" /><Relationship Type="http://schemas.openxmlformats.org/officeDocument/2006/relationships/hyperlink" Target="http://portal.3gpp.org/desktopmodules/Release/ReleaseDetails.aspx?releaseId=186" TargetMode="External" Id="R901dd908542a4fe5" /><Relationship Type="http://schemas.openxmlformats.org/officeDocument/2006/relationships/hyperlink" Target="http://portal.3gpp.org/desktopmodules/Specifications/SpecificationDetails.aspx?specificationId=2469" TargetMode="External" Id="Rf230f0f6dd174bd3" /><Relationship Type="http://schemas.openxmlformats.org/officeDocument/2006/relationships/hyperlink" Target="http://portal.3gpp.org/desktopmodules/WorkItem/WorkItemDetails.aspx?workitemId=560001" TargetMode="External" Id="Rf5161eca572c4549" /><Relationship Type="http://schemas.openxmlformats.org/officeDocument/2006/relationships/hyperlink" Target="http://www.3gpp.org/ftp/tsg_ran/WG5_Test_ex-T1/TSGR5_69_Anaheim/Docs/R5-155729.zip" TargetMode="External" Id="R02e389f989c14ca4" /><Relationship Type="http://schemas.openxmlformats.org/officeDocument/2006/relationships/hyperlink" Target="http://webapp.etsi.org/teldir/ListPersDetails.asp?PersId=33272" TargetMode="External" Id="R2c5261bf319a48a3" /><Relationship Type="http://schemas.openxmlformats.org/officeDocument/2006/relationships/hyperlink" Target="http://portal.3gpp.org/ngppapp/CreateTdoc.aspx?mode=view&amp;contributionId=675568" TargetMode="External" Id="R084606a509454dbc" /><Relationship Type="http://schemas.openxmlformats.org/officeDocument/2006/relationships/hyperlink" Target="http://portal.3gpp.org/desktopmodules/Release/ReleaseDetails.aspx?releaseId=186" TargetMode="External" Id="R9664ddfeda564adb" /><Relationship Type="http://schemas.openxmlformats.org/officeDocument/2006/relationships/hyperlink" Target="http://portal.3gpp.org/desktopmodules/Specifications/SpecificationDetails.aspx?specificationId=2472" TargetMode="External" Id="Reed20c5a03d14962" /><Relationship Type="http://schemas.openxmlformats.org/officeDocument/2006/relationships/hyperlink" Target="http://portal.3gpp.org/desktopmodules/WorkItem/WorkItemDetails.aspx?workitemId=560001" TargetMode="External" Id="R6e96e020f89a4c9e" /><Relationship Type="http://schemas.openxmlformats.org/officeDocument/2006/relationships/hyperlink" Target="http://webapp.etsi.org/teldir/ListPersDetails.asp?PersId=47301" TargetMode="External" Id="R646f4226baaf420b" /><Relationship Type="http://schemas.openxmlformats.org/officeDocument/2006/relationships/hyperlink" Target="http://portal.3gpp.org/desktopmodules/Release/ReleaseDetails.aspx?releaseId=186" TargetMode="External" Id="R2302ef93bc0e43bc" /><Relationship Type="http://schemas.openxmlformats.org/officeDocument/2006/relationships/hyperlink" Target="http://portal.3gpp.org/desktopmodules/Specifications/SpecificationDetails.aspx?specificationId=2469" TargetMode="External" Id="R3b8c0b42b5314c2b" /><Relationship Type="http://schemas.openxmlformats.org/officeDocument/2006/relationships/hyperlink" Target="http://portal.3gpp.org/desktopmodules/WorkItem/WorkItemDetails.aspx?workitemId=560001" TargetMode="External" Id="R2ef2127e9b6b4037" /><Relationship Type="http://schemas.openxmlformats.org/officeDocument/2006/relationships/hyperlink" Target="http://www.3gpp.org/ftp/tsg_ran/WG5_Test_ex-T1/TSGR5_69_Anaheim/Docs/R5-155731.zip" TargetMode="External" Id="R817249da6ed44421" /><Relationship Type="http://schemas.openxmlformats.org/officeDocument/2006/relationships/hyperlink" Target="http://webapp.etsi.org/teldir/ListPersDetails.asp?PersId=33272" TargetMode="External" Id="R1be63c51c3ed4e6b" /><Relationship Type="http://schemas.openxmlformats.org/officeDocument/2006/relationships/hyperlink" Target="http://portal.3gpp.org/ngppapp/CreateTdoc.aspx?mode=view&amp;contributionId=675569" TargetMode="External" Id="Rd6d0bfa1b4b246c7" /><Relationship Type="http://schemas.openxmlformats.org/officeDocument/2006/relationships/hyperlink" Target="http://portal.3gpp.org/desktopmodules/Release/ReleaseDetails.aspx?releaseId=186" TargetMode="External" Id="R25cf227e1fe84a4c" /><Relationship Type="http://schemas.openxmlformats.org/officeDocument/2006/relationships/hyperlink" Target="http://portal.3gpp.org/desktopmodules/Specifications/SpecificationDetails.aspx?specificationId=2472" TargetMode="External" Id="Rcfdf614506a641b1" /><Relationship Type="http://schemas.openxmlformats.org/officeDocument/2006/relationships/hyperlink" Target="http://portal.3gpp.org/desktopmodules/WorkItem/WorkItemDetails.aspx?workitemId=560001" TargetMode="External" Id="Rf3c50a619a4f462f" /><Relationship Type="http://schemas.openxmlformats.org/officeDocument/2006/relationships/hyperlink" Target="http://www.3gpp.org/ftp/tsg_ran/WG5_Test_ex-T1/TSGR5_69_Anaheim/Docs/R5-155732.zip" TargetMode="External" Id="Re9640615baae476b" /><Relationship Type="http://schemas.openxmlformats.org/officeDocument/2006/relationships/hyperlink" Target="http://webapp.etsi.org/teldir/ListPersDetails.asp?PersId=19182" TargetMode="External" Id="Re3be0f494cda4927" /><Relationship Type="http://schemas.openxmlformats.org/officeDocument/2006/relationships/hyperlink" Target="http://www.3gpp.org/ftp/tsg_ran/WG5_Test_ex-T1/TSGR5_69_Anaheim/Docs/R5-155733.zip" TargetMode="External" Id="Rdbd0676d62054f04" /><Relationship Type="http://schemas.openxmlformats.org/officeDocument/2006/relationships/hyperlink" Target="http://webapp.etsi.org/teldir/ListPersDetails.asp?PersId=19182" TargetMode="External" Id="Ra775f4346e11476a" /><Relationship Type="http://schemas.openxmlformats.org/officeDocument/2006/relationships/hyperlink" Target="http://www.3gpp.org/ftp/tsg_ran/WG5_Test_ex-T1/TSGR5_69_Anaheim/Docs/R5-155734.zip" TargetMode="External" Id="R1555a55d3bd24674" /><Relationship Type="http://schemas.openxmlformats.org/officeDocument/2006/relationships/hyperlink" Target="http://webapp.etsi.org/teldir/ListPersDetails.asp?PersId=19182" TargetMode="External" Id="Rb3adeb47d1974c3d" /><Relationship Type="http://schemas.openxmlformats.org/officeDocument/2006/relationships/hyperlink" Target="http://www.3gpp.org/ftp/tsg_ran/WG5_Test_ex-T1/TSGR5_69_Anaheim/Docs/R5-155735.zip" TargetMode="External" Id="R7e076b6b557a4164" /><Relationship Type="http://schemas.openxmlformats.org/officeDocument/2006/relationships/hyperlink" Target="http://webapp.etsi.org/teldir/ListPersDetails.asp?PersId=28887" TargetMode="External" Id="R4adb7b6fd8c948ef" /><Relationship Type="http://schemas.openxmlformats.org/officeDocument/2006/relationships/hyperlink" Target="http://www.3gpp.org/ftp/tsg_ran/WG5_Test_ex-T1/TSGR5_69_Anaheim/Docs/R5-155736.zip" TargetMode="External" Id="R604bcb6cd6bf4031" /><Relationship Type="http://schemas.openxmlformats.org/officeDocument/2006/relationships/hyperlink" Target="http://webapp.etsi.org/teldir/ListPersDetails.asp?PersId=28887" TargetMode="External" Id="R6c65d37907394862" /><Relationship Type="http://schemas.openxmlformats.org/officeDocument/2006/relationships/hyperlink" Target="http://www.3gpp.org/ftp/tsg_ran/WG5_Test_ex-T1/TSGR5_69_Anaheim/Docs/R5-155737.zip" TargetMode="External" Id="R86fdd37a37524cb1" /><Relationship Type="http://schemas.openxmlformats.org/officeDocument/2006/relationships/hyperlink" Target="http://webapp.etsi.org/teldir/ListPersDetails.asp?PersId=28887" TargetMode="External" Id="Rbd4ec2dbef0347a0" /><Relationship Type="http://schemas.openxmlformats.org/officeDocument/2006/relationships/hyperlink" Target="http://www.3gpp.org/ftp/tsg_ran/WG5_Test_ex-T1/TSGR5_69_Anaheim/Docs/R5-155738.zip" TargetMode="External" Id="R0d28fb14df2c4390" /><Relationship Type="http://schemas.openxmlformats.org/officeDocument/2006/relationships/hyperlink" Target="http://webapp.etsi.org/teldir/ListPersDetails.asp?PersId=62109" TargetMode="External" Id="Rb560709dabe44938" /><Relationship Type="http://schemas.openxmlformats.org/officeDocument/2006/relationships/hyperlink" Target="http://portal.3gpp.org/ngppapp/CreateTdoc.aspx?mode=view&amp;contributionId=669598" TargetMode="External" Id="Rf9c9ad8880764591" /><Relationship Type="http://schemas.openxmlformats.org/officeDocument/2006/relationships/hyperlink" Target="http://portal.3gpp.org/desktopmodules/Release/ReleaseDetails.aspx?releaseId=186" TargetMode="External" Id="R4ec0016c0fd54bce" /><Relationship Type="http://schemas.openxmlformats.org/officeDocument/2006/relationships/hyperlink" Target="http://portal.3gpp.org/desktopmodules/Specifications/SpecificationDetails.aspx?specificationId=2373" TargetMode="External" Id="R7fd9e97917a440de" /><Relationship Type="http://schemas.openxmlformats.org/officeDocument/2006/relationships/hyperlink" Target="http://portal.3gpp.org/desktopmodules/WorkItem/WorkItemDetails.aspx?workitemId=400025" TargetMode="External" Id="R0ff20f7e3f344b76" /><Relationship Type="http://schemas.openxmlformats.org/officeDocument/2006/relationships/hyperlink" Target="http://www.3gpp.org/ftp/tsg_ran/WG5_Test_ex-T1/TSGR5_69_Anaheim/Docs/R5-155739.zip" TargetMode="External" Id="R345d492968ff4325" /><Relationship Type="http://schemas.openxmlformats.org/officeDocument/2006/relationships/hyperlink" Target="http://webapp.etsi.org/teldir/ListPersDetails.asp?PersId=10602" TargetMode="External" Id="R0818ad8965d14f9f" /><Relationship Type="http://schemas.openxmlformats.org/officeDocument/2006/relationships/hyperlink" Target="http://portal.3gpp.org/ngppapp/CreateTdoc.aspx?mode=view&amp;contributionId=675891" TargetMode="External" Id="R179118ba5ada4565" /><Relationship Type="http://schemas.openxmlformats.org/officeDocument/2006/relationships/hyperlink" Target="http://portal.3gpp.org/desktopmodules/Release/ReleaseDetails.aspx?releaseId=186" TargetMode="External" Id="Ra5e4eda744d54c9c" /><Relationship Type="http://schemas.openxmlformats.org/officeDocument/2006/relationships/hyperlink" Target="http://portal.3gpp.org/desktopmodules/Specifications/SpecificationDetails.aspx?specificationId=2472" TargetMode="External" Id="R94d51654bcd54edf" /><Relationship Type="http://schemas.openxmlformats.org/officeDocument/2006/relationships/hyperlink" Target="http://www.3gpp.org/ftp/tsg_ran/WG5_Test_ex-T1/TSGR5_69_Anaheim/Docs/R5-155740.zip" TargetMode="External" Id="R7e035ec60dee41ba" /><Relationship Type="http://schemas.openxmlformats.org/officeDocument/2006/relationships/hyperlink" Target="http://webapp.etsi.org/teldir/ListPersDetails.asp?PersId=10602" TargetMode="External" Id="R0b312e719e714342" /><Relationship Type="http://schemas.openxmlformats.org/officeDocument/2006/relationships/hyperlink" Target="http://portal.3gpp.org/ngppapp/CreateTdoc.aspx?mode=view&amp;contributionId=675892" TargetMode="External" Id="R1b1b9cbf363a466e" /><Relationship Type="http://schemas.openxmlformats.org/officeDocument/2006/relationships/hyperlink" Target="http://portal.3gpp.org/desktopmodules/Release/ReleaseDetails.aspx?releaseId=186" TargetMode="External" Id="Ref568fab87fd4ed4" /><Relationship Type="http://schemas.openxmlformats.org/officeDocument/2006/relationships/hyperlink" Target="http://portal.3gpp.org/desktopmodules/Specifications/SpecificationDetails.aspx?specificationId=2472" TargetMode="External" Id="Rd1e456d557744d86" /><Relationship Type="http://schemas.openxmlformats.org/officeDocument/2006/relationships/hyperlink" Target="http://www.3gpp.org/ftp/tsg_ran/WG5_Test_ex-T1/TSGR5_69_Anaheim/Docs/R5-155741.zip" TargetMode="External" Id="R8d5f57921eb34be7" /><Relationship Type="http://schemas.openxmlformats.org/officeDocument/2006/relationships/hyperlink" Target="http://webapp.etsi.org/teldir/ListPersDetails.asp?PersId=10602" TargetMode="External" Id="R24847d3e4783402d" /><Relationship Type="http://schemas.openxmlformats.org/officeDocument/2006/relationships/hyperlink" Target="http://portal.3gpp.org/ngppapp/CreateTdoc.aspx?mode=view&amp;contributionId=675893" TargetMode="External" Id="R68bad8a242694977" /><Relationship Type="http://schemas.openxmlformats.org/officeDocument/2006/relationships/hyperlink" Target="http://portal.3gpp.org/desktopmodules/Release/ReleaseDetails.aspx?releaseId=186" TargetMode="External" Id="R9a06af76bb85494c" /><Relationship Type="http://schemas.openxmlformats.org/officeDocument/2006/relationships/hyperlink" Target="http://portal.3gpp.org/desktopmodules/Specifications/SpecificationDetails.aspx?specificationId=2472" TargetMode="External" Id="R43c46e80a0f64255" /><Relationship Type="http://schemas.openxmlformats.org/officeDocument/2006/relationships/hyperlink" Target="http://www.3gpp.org/ftp/tsg_ran/WG5_Test_ex-T1/TSGR5_69_Anaheim/Docs/R5-155742.zip" TargetMode="External" Id="R7f37c3d587424afd" /><Relationship Type="http://schemas.openxmlformats.org/officeDocument/2006/relationships/hyperlink" Target="http://webapp.etsi.org/teldir/ListPersDetails.asp?PersId=10602" TargetMode="External" Id="R2aa7b09d480d4882" /><Relationship Type="http://schemas.openxmlformats.org/officeDocument/2006/relationships/hyperlink" Target="http://portal.3gpp.org/ngppapp/CreateTdoc.aspx?mode=view&amp;contributionId=675894" TargetMode="External" Id="R0d25171141ff4934" /><Relationship Type="http://schemas.openxmlformats.org/officeDocument/2006/relationships/hyperlink" Target="http://portal.3gpp.org/desktopmodules/Release/ReleaseDetails.aspx?releaseId=186" TargetMode="External" Id="R3fc6649f7c0d4eb3" /><Relationship Type="http://schemas.openxmlformats.org/officeDocument/2006/relationships/hyperlink" Target="http://portal.3gpp.org/desktopmodules/Specifications/SpecificationDetails.aspx?specificationId=2472" TargetMode="External" Id="R699ca6cba8cb4484" /><Relationship Type="http://schemas.openxmlformats.org/officeDocument/2006/relationships/hyperlink" Target="http://www.3gpp.org/ftp/tsg_ran/WG5_Test_ex-T1/TSGR5_69_Anaheim/Docs/R5-155743.zip" TargetMode="External" Id="Rf2854adcb3e04b4b" /><Relationship Type="http://schemas.openxmlformats.org/officeDocument/2006/relationships/hyperlink" Target="http://webapp.etsi.org/teldir/ListPersDetails.asp?PersId=10602" TargetMode="External" Id="R72b370eb7500455b" /><Relationship Type="http://schemas.openxmlformats.org/officeDocument/2006/relationships/hyperlink" Target="http://portal.3gpp.org/ngppapp/CreateTdoc.aspx?mode=view&amp;contributionId=675895" TargetMode="External" Id="R803028e2cc5a40d2" /><Relationship Type="http://schemas.openxmlformats.org/officeDocument/2006/relationships/hyperlink" Target="http://portal.3gpp.org/desktopmodules/Release/ReleaseDetails.aspx?releaseId=186" TargetMode="External" Id="Rdf475a7ce48049e5" /><Relationship Type="http://schemas.openxmlformats.org/officeDocument/2006/relationships/hyperlink" Target="http://portal.3gpp.org/desktopmodules/Specifications/SpecificationDetails.aspx?specificationId=2472" TargetMode="External" Id="R4e23dffcda4d4f8d" /><Relationship Type="http://schemas.openxmlformats.org/officeDocument/2006/relationships/hyperlink" Target="http://www.3gpp.org/ftp/tsg_ran/WG5_Test_ex-T1/TSGR5_69_Anaheim/Docs/R5-155744.zip" TargetMode="External" Id="Rc0129973b3c54120" /><Relationship Type="http://schemas.openxmlformats.org/officeDocument/2006/relationships/hyperlink" Target="http://webapp.etsi.org/teldir/ListPersDetails.asp?PersId=10602" TargetMode="External" Id="R378fd0d646e44dcb" /><Relationship Type="http://schemas.openxmlformats.org/officeDocument/2006/relationships/hyperlink" Target="http://portal.3gpp.org/ngppapp/CreateTdoc.aspx?mode=view&amp;contributionId=675896" TargetMode="External" Id="R54eb31a3bb00402a" /><Relationship Type="http://schemas.openxmlformats.org/officeDocument/2006/relationships/hyperlink" Target="http://portal.3gpp.org/desktopmodules/Release/ReleaseDetails.aspx?releaseId=186" TargetMode="External" Id="R46592118ff75448e" /><Relationship Type="http://schemas.openxmlformats.org/officeDocument/2006/relationships/hyperlink" Target="http://portal.3gpp.org/desktopmodules/Specifications/SpecificationDetails.aspx?specificationId=2472" TargetMode="External" Id="R257878190374407b" /><Relationship Type="http://schemas.openxmlformats.org/officeDocument/2006/relationships/hyperlink" Target="http://www.3gpp.org/ftp/tsg_ran/WG5_Test_ex-T1/TSGR5_69_Anaheim/Docs/R5-155745.zip" TargetMode="External" Id="R22f21a837c1349cb" /><Relationship Type="http://schemas.openxmlformats.org/officeDocument/2006/relationships/hyperlink" Target="http://webapp.etsi.org/teldir/ListPersDetails.asp?PersId=28887" TargetMode="External" Id="R078077ebab5f4096" /><Relationship Type="http://schemas.openxmlformats.org/officeDocument/2006/relationships/hyperlink" Target="http://portal.3gpp.org/desktopmodules/Release/ReleaseDetails.aspx?releaseId=186" TargetMode="External" Id="Rb1fe7cfa2d9b43d7" /><Relationship Type="http://schemas.openxmlformats.org/officeDocument/2006/relationships/hyperlink" Target="http://portal.3gpp.org/desktopmodules/Specifications/SpecificationDetails.aspx?specificationId=2469" TargetMode="External" Id="R5c50e24452144389" /><Relationship Type="http://schemas.openxmlformats.org/officeDocument/2006/relationships/hyperlink" Target="http://portal.3gpp.org/desktopmodules/WorkItem/WorkItemDetails.aspx?workitemId=540004" TargetMode="External" Id="Rdf681589ae8446b0" /><Relationship Type="http://schemas.openxmlformats.org/officeDocument/2006/relationships/hyperlink" Target="http://webapp.etsi.org/teldir/ListPersDetails.asp?PersId=28887" TargetMode="External" Id="R2975bdd9b1fd4962" /><Relationship Type="http://schemas.openxmlformats.org/officeDocument/2006/relationships/hyperlink" Target="http://webapp.etsi.org/teldir/ListPersDetails.asp?PersId=28887" TargetMode="External" Id="Rf8acd1a66d7d48a4" /><Relationship Type="http://schemas.openxmlformats.org/officeDocument/2006/relationships/hyperlink" Target="http://www.3gpp.org/ftp/tsg_ran/WG5_Test_ex-T1/TSGR5_69_Anaheim/Docs/R5-155748.zip" TargetMode="External" Id="R994f91272a2d4a4c" /><Relationship Type="http://schemas.openxmlformats.org/officeDocument/2006/relationships/hyperlink" Target="http://webapp.etsi.org/teldir/ListPersDetails.asp?PersId=28887" TargetMode="External" Id="Rca0965db6e3e4b43" /><Relationship Type="http://schemas.openxmlformats.org/officeDocument/2006/relationships/hyperlink" Target="http://www.3gpp.org/ftp/tsg_ran/WG5_Test_ex-T1/TSGR5_69_Anaheim/Docs/R5-155749.zip" TargetMode="External" Id="R9d16ef33c6c7431a" /><Relationship Type="http://schemas.openxmlformats.org/officeDocument/2006/relationships/hyperlink" Target="http://webapp.etsi.org/teldir/ListPersDetails.asp?PersId=28887" TargetMode="External" Id="R629dfd4ac04b4962" /><Relationship Type="http://schemas.openxmlformats.org/officeDocument/2006/relationships/hyperlink" Target="http://www.3gpp.org/ftp/tsg_ran/WG5_Test_ex-T1/TSGR5_69_Anaheim/Docs/R5-155750.zip" TargetMode="External" Id="Rd2231931a63d44ba" /><Relationship Type="http://schemas.openxmlformats.org/officeDocument/2006/relationships/hyperlink" Target="http://webapp.etsi.org/teldir/ListPersDetails.asp?PersId=28887" TargetMode="External" Id="R8e2962981e9844cb" /><Relationship Type="http://schemas.openxmlformats.org/officeDocument/2006/relationships/hyperlink" Target="http://portal.3gpp.org/desktopmodules/Release/ReleaseDetails.aspx?releaseId=186" TargetMode="External" Id="Rde1b5c7d62204444" /><Relationship Type="http://schemas.openxmlformats.org/officeDocument/2006/relationships/hyperlink" Target="http://portal.3gpp.org/desktopmodules/Specifications/SpecificationDetails.aspx?specificationId=2470" TargetMode="External" Id="R388557c176aa40e2" /><Relationship Type="http://schemas.openxmlformats.org/officeDocument/2006/relationships/hyperlink" Target="http://portal.3gpp.org/desktopmodules/WorkItem/WorkItemDetails.aspx?workitemId=670048" TargetMode="External" Id="R73b4a06034b748e5" /><Relationship Type="http://schemas.openxmlformats.org/officeDocument/2006/relationships/hyperlink" Target="http://www.3gpp.org/ftp/tsg_ran/WG5_Test_ex-T1/TSGR5_69_Anaheim/Docs/R5-155751.zip" TargetMode="External" Id="Rff3eb83ebca84a53" /><Relationship Type="http://schemas.openxmlformats.org/officeDocument/2006/relationships/hyperlink" Target="http://webapp.etsi.org/teldir/ListPersDetails.asp?PersId=28887" TargetMode="External" Id="R2b75217b345e4717" /><Relationship Type="http://schemas.openxmlformats.org/officeDocument/2006/relationships/hyperlink" Target="http://webapp.etsi.org/teldir/ListPersDetails.asp?PersId=28887" TargetMode="External" Id="Rd3c5606c30744e1e" /><Relationship Type="http://schemas.openxmlformats.org/officeDocument/2006/relationships/hyperlink" Target="http://portal.3gpp.org/desktopmodules/Release/ReleaseDetails.aspx?releaseId=186" TargetMode="External" Id="R2bea580404d34811" /><Relationship Type="http://schemas.openxmlformats.org/officeDocument/2006/relationships/hyperlink" Target="http://portal.3gpp.org/desktopmodules/Specifications/SpecificationDetails.aspx?specificationId=2473" TargetMode="External" Id="Rcc7f237651964490" /><Relationship Type="http://schemas.openxmlformats.org/officeDocument/2006/relationships/hyperlink" Target="http://portal.3gpp.org/desktopmodules/WorkItem/WorkItemDetails.aspx?workitemId=680069" TargetMode="External" Id="R20879186b2f04dea" /><Relationship Type="http://schemas.openxmlformats.org/officeDocument/2006/relationships/hyperlink" Target="http://www.3gpp.org/ftp/tsg_ran/WG5_Test_ex-T1/TSGR5_69_Anaheim/Docs/R5-155753.zip" TargetMode="External" Id="Recfc914c10d947af" /><Relationship Type="http://schemas.openxmlformats.org/officeDocument/2006/relationships/hyperlink" Target="http://webapp.etsi.org/teldir/ListPersDetails.asp?PersId=28887" TargetMode="External" Id="Rad790ae8749e4c9e" /><Relationship Type="http://schemas.openxmlformats.org/officeDocument/2006/relationships/hyperlink" Target="http://portal.3gpp.org/desktopmodules/Release/ReleaseDetails.aspx?releaseId=186" TargetMode="External" Id="Rf1afea640c2a477f" /><Relationship Type="http://schemas.openxmlformats.org/officeDocument/2006/relationships/hyperlink" Target="http://portal.3gpp.org/desktopmodules/Specifications/SpecificationDetails.aspx?specificationId=2473" TargetMode="External" Id="R78b10e390c0f42e3" /><Relationship Type="http://schemas.openxmlformats.org/officeDocument/2006/relationships/hyperlink" Target="http://portal.3gpp.org/desktopmodules/WorkItem/WorkItemDetails.aspx?workitemId=680069" TargetMode="External" Id="R2372dcb986464f41" /><Relationship Type="http://schemas.openxmlformats.org/officeDocument/2006/relationships/hyperlink" Target="http://webapp.etsi.org/teldir/ListPersDetails.asp?PersId=28887" TargetMode="External" Id="Racbeeff972b440a8" /><Relationship Type="http://schemas.openxmlformats.org/officeDocument/2006/relationships/hyperlink" Target="http://portal.3gpp.org/desktopmodules/Release/ReleaseDetails.aspx?releaseId=186" TargetMode="External" Id="Rdfcebb1467dd4ceb" /><Relationship Type="http://schemas.openxmlformats.org/officeDocument/2006/relationships/hyperlink" Target="http://portal.3gpp.org/desktopmodules/Specifications/SpecificationDetails.aspx?specificationId=2473" TargetMode="External" Id="Re1476d8e8c8e479c" /><Relationship Type="http://schemas.openxmlformats.org/officeDocument/2006/relationships/hyperlink" Target="http://portal.3gpp.org/desktopmodules/WorkItem/WorkItemDetails.aspx?workitemId=680069" TargetMode="External" Id="Rd21d13c9553145aa" /><Relationship Type="http://schemas.openxmlformats.org/officeDocument/2006/relationships/hyperlink" Target="http://www.3gpp.org/ftp/tsg_ran/WG5_Test_ex-T1/TSGR5_69_Anaheim/Docs/R5-155755.zip" TargetMode="External" Id="R16f62a4e673e4236" /><Relationship Type="http://schemas.openxmlformats.org/officeDocument/2006/relationships/hyperlink" Target="http://webapp.etsi.org/teldir/ListPersDetails.asp?PersId=28887" TargetMode="External" Id="R82ef200238ff4507" /><Relationship Type="http://schemas.openxmlformats.org/officeDocument/2006/relationships/hyperlink" Target="http://www.3gpp.org/ftp/tsg_ran/WG5_Test_ex-T1/TSGR5_69_Anaheim/Docs/R5-155756.zip" TargetMode="External" Id="R99cd7b5aeb724144" /><Relationship Type="http://schemas.openxmlformats.org/officeDocument/2006/relationships/hyperlink" Target="http://webapp.etsi.org/teldir/ListPersDetails.asp?PersId=28887" TargetMode="External" Id="Rf42fc38abfe24148" /><Relationship Type="http://schemas.openxmlformats.org/officeDocument/2006/relationships/hyperlink" Target="http://webapp.etsi.org/teldir/ListPersDetails.asp?PersId=28887" TargetMode="External" Id="R9e06f329726c4328" /><Relationship Type="http://schemas.openxmlformats.org/officeDocument/2006/relationships/hyperlink" Target="http://portal.3gpp.org/ngppapp/CreateTdoc.aspx?mode=view&amp;contributionId=663802" TargetMode="External" Id="R8cb1f45516b54edb" /><Relationship Type="http://schemas.openxmlformats.org/officeDocument/2006/relationships/hyperlink" Target="http://www.3gpp.org/ftp/tsg_ran/WG5_Test_ex-T1/TSGR5_69_Anaheim/Docs/R5-155758.zip" TargetMode="External" Id="R142a993de75143a6" /><Relationship Type="http://schemas.openxmlformats.org/officeDocument/2006/relationships/hyperlink" Target="http://webapp.etsi.org/teldir/ListPersDetails.asp?PersId=28887" TargetMode="External" Id="Rd132cb1edf8749eb" /><Relationship Type="http://schemas.openxmlformats.org/officeDocument/2006/relationships/hyperlink" Target="http://portal.3gpp.org/ngppapp/CreateTdoc.aspx?mode=view&amp;contributionId=665980" TargetMode="External" Id="R060d8efbba584d4e" /><Relationship Type="http://schemas.openxmlformats.org/officeDocument/2006/relationships/hyperlink" Target="http://portal.3gpp.org/ngppapp/CreateTdoc.aspx?mode=view&amp;contributionId=675500" TargetMode="External" Id="R900e50a814b64817" /><Relationship Type="http://schemas.openxmlformats.org/officeDocument/2006/relationships/hyperlink" Target="http://www.3gpp.org/ftp/tsg_ran/WG5_Test_ex-T1/TSGR5_69_Anaheim/Docs/R5-155759.zip" TargetMode="External" Id="Rb198baf91dfa4d37" /><Relationship Type="http://schemas.openxmlformats.org/officeDocument/2006/relationships/hyperlink" Target="http://webapp.etsi.org/teldir/ListPersDetails.asp?PersId=28887" TargetMode="External" Id="R91415fc027d54a0b" /><Relationship Type="http://schemas.openxmlformats.org/officeDocument/2006/relationships/hyperlink" Target="http://portal.3gpp.org/ngppapp/CreateTdoc.aspx?mode=view&amp;contributionId=667277" TargetMode="External" Id="Ra0cfb047b40144dd" /><Relationship Type="http://schemas.openxmlformats.org/officeDocument/2006/relationships/hyperlink" Target="http://www.3gpp.org/ftp/tsg_ran/WG5_Test_ex-T1/TSGR5_69_Anaheim/Docs/R5-155760.zip" TargetMode="External" Id="R3dcb00b857a24da3" /><Relationship Type="http://schemas.openxmlformats.org/officeDocument/2006/relationships/hyperlink" Target="http://webapp.etsi.org/teldir/ListPersDetails.asp?PersId=28887" TargetMode="External" Id="R8d558a954f484556" /><Relationship Type="http://schemas.openxmlformats.org/officeDocument/2006/relationships/hyperlink" Target="http://portal.3gpp.org/desktopmodules/Release/ReleaseDetails.aspx?releaseId=186" TargetMode="External" Id="R636efc8a84884be1" /><Relationship Type="http://schemas.openxmlformats.org/officeDocument/2006/relationships/hyperlink" Target="http://portal.3gpp.org/desktopmodules/Specifications/SpecificationDetails.aspx?specificationId=2374" TargetMode="External" Id="R3d7b01be1dd14b79" /><Relationship Type="http://schemas.openxmlformats.org/officeDocument/2006/relationships/hyperlink" Target="http://portal.3gpp.org/desktopmodules/WorkItem/WorkItemDetails.aspx?workitemId=400025" TargetMode="External" Id="R5cfb8584c47a4d45" /><Relationship Type="http://schemas.openxmlformats.org/officeDocument/2006/relationships/hyperlink" Target="http://www.3gpp.org/ftp/tsg_ran/WG5_Test_ex-T1/TSGR5_69_Anaheim/Docs/R5-155761.zip" TargetMode="External" Id="Rd0b60c74d6434b6c" /><Relationship Type="http://schemas.openxmlformats.org/officeDocument/2006/relationships/hyperlink" Target="http://webapp.etsi.org/teldir/ListPersDetails.asp?PersId=28887" TargetMode="External" Id="R280db714e79846d9" /><Relationship Type="http://schemas.openxmlformats.org/officeDocument/2006/relationships/hyperlink" Target="http://portal.3gpp.org/ngppapp/CreateTdoc.aspx?mode=view&amp;contributionId=667897" TargetMode="External" Id="Rc18963e4be3141b8" /><Relationship Type="http://schemas.openxmlformats.org/officeDocument/2006/relationships/hyperlink" Target="http://portal.3gpp.org/ngppapp/CreateTdoc.aspx?mode=view&amp;contributionId=675497" TargetMode="External" Id="Rd8e9619410b44fbe" /><Relationship Type="http://schemas.openxmlformats.org/officeDocument/2006/relationships/hyperlink" Target="http://www.3gpp.org/ftp/tsg_ran/WG5_Test_ex-T1/TSGR5_69_Anaheim/Docs/R5-155762.zip" TargetMode="External" Id="R11ab312a92da4c86" /><Relationship Type="http://schemas.openxmlformats.org/officeDocument/2006/relationships/hyperlink" Target="http://webapp.etsi.org/teldir/ListPersDetails.asp?PersId=28887" TargetMode="External" Id="R6cef16af8b7b440e" /><Relationship Type="http://schemas.openxmlformats.org/officeDocument/2006/relationships/hyperlink" Target="http://portal.3gpp.org/ngppapp/CreateTdoc.aspx?mode=view&amp;contributionId=667898" TargetMode="External" Id="R49176a9575af4fc3" /><Relationship Type="http://schemas.openxmlformats.org/officeDocument/2006/relationships/hyperlink" Target="http://www.3gpp.org/ftp/tsg_ran/WG5_Test_ex-T1/TSGR5_69_Anaheim/Docs/R5-155763.zip" TargetMode="External" Id="R93a7c8fa55d048b3" /><Relationship Type="http://schemas.openxmlformats.org/officeDocument/2006/relationships/hyperlink" Target="http://webapp.etsi.org/teldir/ListPersDetails.asp?PersId=28887" TargetMode="External" Id="R3f98a0b2303741f1" /><Relationship Type="http://schemas.openxmlformats.org/officeDocument/2006/relationships/hyperlink" Target="http://portal.3gpp.org/ngppapp/CreateTdoc.aspx?mode=view&amp;contributionId=667899" TargetMode="External" Id="R56ce671b5fae408b" /><Relationship Type="http://schemas.openxmlformats.org/officeDocument/2006/relationships/hyperlink" Target="http://portal.3gpp.org/ngppapp/CreateTdoc.aspx?mode=view&amp;contributionId=675499" TargetMode="External" Id="Rf79df586cc7c48ea" /><Relationship Type="http://schemas.openxmlformats.org/officeDocument/2006/relationships/hyperlink" Target="http://www.3gpp.org/ftp/tsg_ran/WG5_Test_ex-T1/TSGR5_69_Anaheim/Docs/R5-155764.zip" TargetMode="External" Id="R4e725aec3db847b1" /><Relationship Type="http://schemas.openxmlformats.org/officeDocument/2006/relationships/hyperlink" Target="http://webapp.etsi.org/teldir/ListPersDetails.asp?PersId=28887" TargetMode="External" Id="R0273d59e33b04060" /><Relationship Type="http://schemas.openxmlformats.org/officeDocument/2006/relationships/hyperlink" Target="http://portal.3gpp.org/ngppapp/CreateTdoc.aspx?mode=view&amp;contributionId=667900" TargetMode="External" Id="Rcdacc514011c4321" /><Relationship Type="http://schemas.openxmlformats.org/officeDocument/2006/relationships/hyperlink" Target="http://www.3gpp.org/ftp/tsg_ran/WG5_Test_ex-T1/TSGR5_69_Anaheim/Docs/R5-155765.zip" TargetMode="External" Id="R33a4f4faa3494bb9" /><Relationship Type="http://schemas.openxmlformats.org/officeDocument/2006/relationships/hyperlink" Target="http://webapp.etsi.org/teldir/ListPersDetails.asp?PersId=28887" TargetMode="External" Id="Rbc61693c45e6413b" /><Relationship Type="http://schemas.openxmlformats.org/officeDocument/2006/relationships/hyperlink" Target="http://portal.3gpp.org/ngppapp/CreateTdoc.aspx?mode=view&amp;contributionId=667901" TargetMode="External" Id="Rd913d012e58e45f3" /><Relationship Type="http://schemas.openxmlformats.org/officeDocument/2006/relationships/hyperlink" Target="http://www.3gpp.org/ftp/tsg_ran/WG5_Test_ex-T1/TSGR5_69_Anaheim/Docs/R5-155766.zip" TargetMode="External" Id="Rdccf94a3fd1f422f" /><Relationship Type="http://schemas.openxmlformats.org/officeDocument/2006/relationships/hyperlink" Target="http://webapp.etsi.org/teldir/ListPersDetails.asp?PersId=28887" TargetMode="External" Id="R849ebd39347d451b" /><Relationship Type="http://schemas.openxmlformats.org/officeDocument/2006/relationships/hyperlink" Target="http://portal.3gpp.org/ngppapp/CreateTdoc.aspx?mode=view&amp;contributionId=668331" TargetMode="External" Id="R4de1df214cec4a6e" /><Relationship Type="http://schemas.openxmlformats.org/officeDocument/2006/relationships/hyperlink" Target="http://portal.3gpp.org/desktopmodules/Release/ReleaseDetails.aspx?releaseId=186" TargetMode="External" Id="R126ecdde2f5447bc" /><Relationship Type="http://schemas.openxmlformats.org/officeDocument/2006/relationships/hyperlink" Target="http://portal.3gpp.org/desktopmodules/Specifications/SpecificationDetails.aspx?specificationId=2366" TargetMode="External" Id="R1c1fee9c0c194065" /><Relationship Type="http://schemas.openxmlformats.org/officeDocument/2006/relationships/hyperlink" Target="http://portal.3gpp.org/desktopmodules/WorkItem/WorkItemDetails.aspx?workitemId=400025" TargetMode="External" Id="R9c19741d172d4b92" /><Relationship Type="http://schemas.openxmlformats.org/officeDocument/2006/relationships/hyperlink" Target="http://www.3gpp.org/ftp/tsg_ran/WG5_Test_ex-T1/TSGR5_69_Anaheim/Docs/R5-155767.zip" TargetMode="External" Id="R9a2016e2506b49f9" /><Relationship Type="http://schemas.openxmlformats.org/officeDocument/2006/relationships/hyperlink" Target="http://webapp.etsi.org/teldir/ListPersDetails.asp?PersId=28887" TargetMode="External" Id="Rc107c23a72f94be3" /><Relationship Type="http://schemas.openxmlformats.org/officeDocument/2006/relationships/hyperlink" Target="http://portal.3gpp.org/desktopmodules/Release/ReleaseDetails.aspx?releaseId=186" TargetMode="External" Id="R257804075eb24c6c" /><Relationship Type="http://schemas.openxmlformats.org/officeDocument/2006/relationships/hyperlink" Target="http://portal.3gpp.org/desktopmodules/Specifications/SpecificationDetails.aspx?specificationId=2367" TargetMode="External" Id="Re2c2a385e4ec46b6" /><Relationship Type="http://schemas.openxmlformats.org/officeDocument/2006/relationships/hyperlink" Target="http://portal.3gpp.org/desktopmodules/WorkItem/WorkItemDetails.aspx?workitemId=660075" TargetMode="External" Id="R0233d39c92fb496b" /><Relationship Type="http://schemas.openxmlformats.org/officeDocument/2006/relationships/hyperlink" Target="http://www.3gpp.org/ftp/tsg_ran/WG5_Test_ex-T1/TSGR5_69_Anaheim/Docs/R5-155768.zip" TargetMode="External" Id="Rfb8db7a5e3b44280" /><Relationship Type="http://schemas.openxmlformats.org/officeDocument/2006/relationships/hyperlink" Target="http://webapp.etsi.org/teldir/ListPersDetails.asp?PersId=28887" TargetMode="External" Id="Rcc18f3696e85434e" /><Relationship Type="http://schemas.openxmlformats.org/officeDocument/2006/relationships/hyperlink" Target="http://portal.3gpp.org/ngppapp/CreateTdoc.aspx?mode=view&amp;contributionId=667136" TargetMode="External" Id="Rbe8d5c973e704070" /><Relationship Type="http://schemas.openxmlformats.org/officeDocument/2006/relationships/hyperlink" Target="http://portal.3gpp.org/desktopmodules/Release/ReleaseDetails.aspx?releaseId=186" TargetMode="External" Id="R4fe9ad11215341bf" /><Relationship Type="http://schemas.openxmlformats.org/officeDocument/2006/relationships/hyperlink" Target="http://portal.3gpp.org/desktopmodules/Specifications/SpecificationDetails.aspx?specificationId=2366" TargetMode="External" Id="R059f5370b2b546e7" /><Relationship Type="http://schemas.openxmlformats.org/officeDocument/2006/relationships/hyperlink" Target="http://portal.3gpp.org/desktopmodules/WorkItem/WorkItemDetails.aspx?workitemId=670053" TargetMode="External" Id="R370c9175d05e4321" /><Relationship Type="http://schemas.openxmlformats.org/officeDocument/2006/relationships/hyperlink" Target="http://www.3gpp.org/ftp/tsg_ran/WG5_Test_ex-T1/TSGR5_69_Anaheim/Docs/R5-155769.zip" TargetMode="External" Id="R47cc6b3a265d4952" /><Relationship Type="http://schemas.openxmlformats.org/officeDocument/2006/relationships/hyperlink" Target="http://webapp.etsi.org/teldir/ListPersDetails.asp?PersId=28887" TargetMode="External" Id="Ra4fed53d31fa4ab6" /><Relationship Type="http://schemas.openxmlformats.org/officeDocument/2006/relationships/hyperlink" Target="http://portal.3gpp.org/ngppapp/CreateTdoc.aspx?mode=view&amp;contributionId=667137" TargetMode="External" Id="R9a1600a0f88b4db7" /><Relationship Type="http://schemas.openxmlformats.org/officeDocument/2006/relationships/hyperlink" Target="http://portal.3gpp.org/desktopmodules/Release/ReleaseDetails.aspx?releaseId=186" TargetMode="External" Id="R70fddd68178e4ce8" /><Relationship Type="http://schemas.openxmlformats.org/officeDocument/2006/relationships/hyperlink" Target="http://portal.3gpp.org/desktopmodules/Specifications/SpecificationDetails.aspx?specificationId=2366" TargetMode="External" Id="R37ff5bfc41354350" /><Relationship Type="http://schemas.openxmlformats.org/officeDocument/2006/relationships/hyperlink" Target="http://portal.3gpp.org/desktopmodules/WorkItem/WorkItemDetails.aspx?workitemId=670053" TargetMode="External" Id="R58112475188e445f" /><Relationship Type="http://schemas.openxmlformats.org/officeDocument/2006/relationships/hyperlink" Target="http://www.3gpp.org/ftp/tsg_ran/WG5_Test_ex-T1/TSGR5_69_Anaheim/Docs/R5-155770.zip" TargetMode="External" Id="Rd648240642b64068" /><Relationship Type="http://schemas.openxmlformats.org/officeDocument/2006/relationships/hyperlink" Target="http://webapp.etsi.org/teldir/ListPersDetails.asp?PersId=28887" TargetMode="External" Id="R2ae6b4e612714005" /><Relationship Type="http://schemas.openxmlformats.org/officeDocument/2006/relationships/hyperlink" Target="http://portal.3gpp.org/desktopmodules/Release/ReleaseDetails.aspx?releaseId=186" TargetMode="External" Id="R3a983bd944544b65" /><Relationship Type="http://schemas.openxmlformats.org/officeDocument/2006/relationships/hyperlink" Target="http://portal.3gpp.org/desktopmodules/Specifications/SpecificationDetails.aspx?specificationId=2471" TargetMode="External" Id="Reab53256b57948be" /><Relationship Type="http://schemas.openxmlformats.org/officeDocument/2006/relationships/hyperlink" Target="http://portal.3gpp.org/desktopmodules/WorkItem/WorkItemDetails.aspx?workitemId=670048" TargetMode="External" Id="R81cd79cdaad844eb" /><Relationship Type="http://schemas.openxmlformats.org/officeDocument/2006/relationships/hyperlink" Target="http://www.3gpp.org/ftp/tsg_ran/WG5_Test_ex-T1/TSGR5_69_Anaheim/Docs/R5-155771.zip" TargetMode="External" Id="R3230e68e462645e8" /><Relationship Type="http://schemas.openxmlformats.org/officeDocument/2006/relationships/hyperlink" Target="http://webapp.etsi.org/teldir/ListPersDetails.asp?PersId=28887" TargetMode="External" Id="Re916a73e69534126" /><Relationship Type="http://schemas.openxmlformats.org/officeDocument/2006/relationships/hyperlink" Target="http://portal.3gpp.org/desktopmodules/Release/ReleaseDetails.aspx?releaseId=186" TargetMode="External" Id="Rd35ee8c330664b66" /><Relationship Type="http://schemas.openxmlformats.org/officeDocument/2006/relationships/hyperlink" Target="http://portal.3gpp.org/desktopmodules/Specifications/SpecificationDetails.aspx?specificationId=2471" TargetMode="External" Id="Reef7f256e08a48e8" /><Relationship Type="http://schemas.openxmlformats.org/officeDocument/2006/relationships/hyperlink" Target="http://portal.3gpp.org/desktopmodules/WorkItem/WorkItemDetails.aspx?workitemId=670048" TargetMode="External" Id="R3f91d0b1b60444d0" /><Relationship Type="http://schemas.openxmlformats.org/officeDocument/2006/relationships/hyperlink" Target="http://www.3gpp.org/ftp/tsg_ran/WG5_Test_ex-T1/TSGR5_69_Anaheim/Docs/R5-155772.zip" TargetMode="External" Id="Rbba03adfd0b6479f" /><Relationship Type="http://schemas.openxmlformats.org/officeDocument/2006/relationships/hyperlink" Target="http://webapp.etsi.org/teldir/ListPersDetails.asp?PersId=28887" TargetMode="External" Id="R4c5c929b09c14e07" /><Relationship Type="http://schemas.openxmlformats.org/officeDocument/2006/relationships/hyperlink" Target="http://portal.3gpp.org/desktopmodules/Release/ReleaseDetails.aspx?releaseId=186" TargetMode="External" Id="R04404cd3edcd4631" /><Relationship Type="http://schemas.openxmlformats.org/officeDocument/2006/relationships/hyperlink" Target="http://portal.3gpp.org/desktopmodules/Specifications/SpecificationDetails.aspx?specificationId=2471" TargetMode="External" Id="R2f42c03b682140ad" /><Relationship Type="http://schemas.openxmlformats.org/officeDocument/2006/relationships/hyperlink" Target="http://portal.3gpp.org/desktopmodules/WorkItem/WorkItemDetails.aspx?workitemId=670048" TargetMode="External" Id="Rcc9b2a0198e34581" /><Relationship Type="http://schemas.openxmlformats.org/officeDocument/2006/relationships/hyperlink" Target="http://www.3gpp.org/ftp/tsg_ran/WG5_Test_ex-T1/TSGR5_69_Anaheim/Docs/R5-155773.zip" TargetMode="External" Id="Re3947f8064824033" /><Relationship Type="http://schemas.openxmlformats.org/officeDocument/2006/relationships/hyperlink" Target="http://webapp.etsi.org/teldir/ListPersDetails.asp?PersId=28887" TargetMode="External" Id="R78465ffdbed4470f" /><Relationship Type="http://schemas.openxmlformats.org/officeDocument/2006/relationships/hyperlink" Target="http://portal.3gpp.org/desktopmodules/Release/ReleaseDetails.aspx?releaseId=186" TargetMode="External" Id="Ra3c3a86338c94e98" /><Relationship Type="http://schemas.openxmlformats.org/officeDocument/2006/relationships/hyperlink" Target="http://portal.3gpp.org/desktopmodules/Specifications/SpecificationDetails.aspx?specificationId=2471" TargetMode="External" Id="Rc1ff9412719b41e1" /><Relationship Type="http://schemas.openxmlformats.org/officeDocument/2006/relationships/hyperlink" Target="http://portal.3gpp.org/desktopmodules/WorkItem/WorkItemDetails.aspx?workitemId=670048" TargetMode="External" Id="R54fb8e5ff35a4fab" /><Relationship Type="http://schemas.openxmlformats.org/officeDocument/2006/relationships/hyperlink" Target="http://www.3gpp.org/ftp/tsg_ran/WG5_Test_ex-T1/TSGR5_69_Anaheim/Docs/R5-155774.zip" TargetMode="External" Id="R8b97f515cdab4f97" /><Relationship Type="http://schemas.openxmlformats.org/officeDocument/2006/relationships/hyperlink" Target="http://webapp.etsi.org/teldir/ListPersDetails.asp?PersId=28887" TargetMode="External" Id="R7fb27ee547aa4b17" /><Relationship Type="http://schemas.openxmlformats.org/officeDocument/2006/relationships/hyperlink" Target="http://portal.3gpp.org/desktopmodules/Release/ReleaseDetails.aspx?releaseId=186" TargetMode="External" Id="R506dc10cf5d246f2" /><Relationship Type="http://schemas.openxmlformats.org/officeDocument/2006/relationships/hyperlink" Target="http://portal.3gpp.org/desktopmodules/Specifications/SpecificationDetails.aspx?specificationId=2471" TargetMode="External" Id="Rd21d70aa6d1e4482" /><Relationship Type="http://schemas.openxmlformats.org/officeDocument/2006/relationships/hyperlink" Target="http://portal.3gpp.org/desktopmodules/WorkItem/WorkItemDetails.aspx?workitemId=670048" TargetMode="External" Id="Red934e196e9d4d58" /><Relationship Type="http://schemas.openxmlformats.org/officeDocument/2006/relationships/hyperlink" Target="http://www.3gpp.org/ftp/tsg_ran/WG5_Test_ex-T1/TSGR5_69_Anaheim/Docs/R5-155775.zip" TargetMode="External" Id="R8c69858ed98844f4" /><Relationship Type="http://schemas.openxmlformats.org/officeDocument/2006/relationships/hyperlink" Target="http://webapp.etsi.org/teldir/ListPersDetails.asp?PersId=28887" TargetMode="External" Id="R0228fa2e6f0545bf" /><Relationship Type="http://schemas.openxmlformats.org/officeDocument/2006/relationships/hyperlink" Target="http://portal.3gpp.org/desktopmodules/Release/ReleaseDetails.aspx?releaseId=186" TargetMode="External" Id="R04feaa5df5614eee" /><Relationship Type="http://schemas.openxmlformats.org/officeDocument/2006/relationships/hyperlink" Target="http://portal.3gpp.org/desktopmodules/Specifications/SpecificationDetails.aspx?specificationId=2471" TargetMode="External" Id="R792b12d3b71d4589" /><Relationship Type="http://schemas.openxmlformats.org/officeDocument/2006/relationships/hyperlink" Target="http://portal.3gpp.org/desktopmodules/WorkItem/WorkItemDetails.aspx?workitemId=670048" TargetMode="External" Id="Rf3fef078813c4830" /><Relationship Type="http://schemas.openxmlformats.org/officeDocument/2006/relationships/hyperlink" Target="http://www.3gpp.org/ftp/tsg_ran/WG5_Test_ex-T1/TSGR5_69_Anaheim/Docs/R5-155776.zip" TargetMode="External" Id="Rae8d4fdc337143dd" /><Relationship Type="http://schemas.openxmlformats.org/officeDocument/2006/relationships/hyperlink" Target="http://webapp.etsi.org/teldir/ListPersDetails.asp?PersId=28887" TargetMode="External" Id="R013307bda1d04763" /><Relationship Type="http://schemas.openxmlformats.org/officeDocument/2006/relationships/hyperlink" Target="http://portal.3gpp.org/desktopmodules/Release/ReleaseDetails.aspx?releaseId=186" TargetMode="External" Id="R2ee8ec57550e44a0" /><Relationship Type="http://schemas.openxmlformats.org/officeDocument/2006/relationships/hyperlink" Target="http://portal.3gpp.org/desktopmodules/Specifications/SpecificationDetails.aspx?specificationId=2471" TargetMode="External" Id="Rf89d2d3e6ac44140" /><Relationship Type="http://schemas.openxmlformats.org/officeDocument/2006/relationships/hyperlink" Target="http://portal.3gpp.org/desktopmodules/WorkItem/WorkItemDetails.aspx?workitemId=670048" TargetMode="External" Id="R88f9deac98ac4de4" /><Relationship Type="http://schemas.openxmlformats.org/officeDocument/2006/relationships/hyperlink" Target="http://www.3gpp.org/ftp/tsg_ran/WG5_Test_ex-T1/TSGR5_69_Anaheim/Docs/R5-155777.zip" TargetMode="External" Id="R31c0037d39ab4d46" /><Relationship Type="http://schemas.openxmlformats.org/officeDocument/2006/relationships/hyperlink" Target="http://webapp.etsi.org/teldir/ListPersDetails.asp?PersId=28887" TargetMode="External" Id="R7ec6f40eab5d4b4d" /><Relationship Type="http://schemas.openxmlformats.org/officeDocument/2006/relationships/hyperlink" Target="http://portal.3gpp.org/desktopmodules/Release/ReleaseDetails.aspx?releaseId=186" TargetMode="External" Id="R4f886d5de9034c3a" /><Relationship Type="http://schemas.openxmlformats.org/officeDocument/2006/relationships/hyperlink" Target="http://portal.3gpp.org/desktopmodules/Specifications/SpecificationDetails.aspx?specificationId=2470" TargetMode="External" Id="R289008a2706c4974" /><Relationship Type="http://schemas.openxmlformats.org/officeDocument/2006/relationships/hyperlink" Target="http://portal.3gpp.org/desktopmodules/WorkItem/WorkItemDetails.aspx?workitemId=670048" TargetMode="External" Id="Rc4efa7d1593748f2" /><Relationship Type="http://schemas.openxmlformats.org/officeDocument/2006/relationships/hyperlink" Target="http://www.3gpp.org/ftp/tsg_ran/WG5_Test_ex-T1/TSGR5_69_Anaheim/Docs/R5-155778.zip" TargetMode="External" Id="R4fea0623a80746ef" /><Relationship Type="http://schemas.openxmlformats.org/officeDocument/2006/relationships/hyperlink" Target="http://webapp.etsi.org/teldir/ListPersDetails.asp?PersId=28887" TargetMode="External" Id="R95b41044507a4821" /><Relationship Type="http://schemas.openxmlformats.org/officeDocument/2006/relationships/hyperlink" Target="http://portal.3gpp.org/ngppapp/CreateTdoc.aspx?mode=view&amp;contributionId=669956" TargetMode="External" Id="Rbd98424d91374da4" /><Relationship Type="http://schemas.openxmlformats.org/officeDocument/2006/relationships/hyperlink" Target="http://www.3gpp.org/ftp/tsg_ran/WG5_Test_ex-T1/TSGR5_69_Anaheim/Docs/R5-155779.zip" TargetMode="External" Id="R7b314fc581184ce5" /><Relationship Type="http://schemas.openxmlformats.org/officeDocument/2006/relationships/hyperlink" Target="http://webapp.etsi.org/teldir/ListPersDetails.asp?PersId=28887" TargetMode="External" Id="R80bb181e7fb34722" /><Relationship Type="http://schemas.openxmlformats.org/officeDocument/2006/relationships/hyperlink" Target="http://portal.3gpp.org/ngppapp/CreateTdoc.aspx?mode=view&amp;contributionId=671163" TargetMode="External" Id="R6a900425ceae4c4b" /><Relationship Type="http://schemas.openxmlformats.org/officeDocument/2006/relationships/hyperlink" Target="http://www.3gpp.org/ftp/tsg_ran/WG5_Test_ex-T1/TSGR5_69_Anaheim/Docs/R5-155780.zip" TargetMode="External" Id="R156d6c655d5f4452" /><Relationship Type="http://schemas.openxmlformats.org/officeDocument/2006/relationships/hyperlink" Target="http://webapp.etsi.org/teldir/ListPersDetails.asp?PersId=28887" TargetMode="External" Id="R014e8db0edbc4f5b" /><Relationship Type="http://schemas.openxmlformats.org/officeDocument/2006/relationships/hyperlink" Target="http://www.3gpp.org/ftp/tsg_ran/WG5_Test_ex-T1/TSGR5_69_Anaheim/Docs/R5-155781.zip" TargetMode="External" Id="R2e3d85410527460a" /><Relationship Type="http://schemas.openxmlformats.org/officeDocument/2006/relationships/hyperlink" Target="http://webapp.etsi.org/teldir/ListPersDetails.asp?PersId=28887" TargetMode="External" Id="R52c6739e78e04c85" /><Relationship Type="http://schemas.openxmlformats.org/officeDocument/2006/relationships/hyperlink" Target="http://portal.3gpp.org/ngppapp/CreateTdoc.aspx?mode=view&amp;contributionId=665993" TargetMode="External" Id="R3fe5b8565afc4375" /><Relationship Type="http://schemas.openxmlformats.org/officeDocument/2006/relationships/hyperlink" Target="http://portal.3gpp.org/desktopmodules/Release/ReleaseDetails.aspx?releaseId=186" TargetMode="External" Id="R0fd8975c732249d9" /><Relationship Type="http://schemas.openxmlformats.org/officeDocument/2006/relationships/hyperlink" Target="http://portal.3gpp.org/desktopmodules/Specifications/SpecificationDetails.aspx?specificationId=2472" TargetMode="External" Id="Rd88e907c6e2a4b2f" /><Relationship Type="http://schemas.openxmlformats.org/officeDocument/2006/relationships/hyperlink" Target="http://portal.3gpp.org/desktopmodules/WorkItem/WorkItemDetails.aspx?workitemId=400025" TargetMode="External" Id="Rcbb40b1189fb4ac5" /><Relationship Type="http://schemas.openxmlformats.org/officeDocument/2006/relationships/hyperlink" Target="http://www.3gpp.org/ftp/tsg_ran/WG5_Test_ex-T1/TSGR5_69_Anaheim/Docs/R5-155782.zip" TargetMode="External" Id="R40c86c02379b42a0" /><Relationship Type="http://schemas.openxmlformats.org/officeDocument/2006/relationships/hyperlink" Target="http://webapp.etsi.org/teldir/ListPersDetails.asp?PersId=28887" TargetMode="External" Id="Rd982f418e6da404a" /><Relationship Type="http://schemas.openxmlformats.org/officeDocument/2006/relationships/hyperlink" Target="http://portal.3gpp.org/ngppapp/CreateTdoc.aspx?mode=view&amp;contributionId=669639" TargetMode="External" Id="R27d7b7293c624b1d" /><Relationship Type="http://schemas.openxmlformats.org/officeDocument/2006/relationships/hyperlink" Target="http://portal.3gpp.org/desktopmodules/Release/ReleaseDetails.aspx?releaseId=186" TargetMode="External" Id="Rfb68312999df4bdd" /><Relationship Type="http://schemas.openxmlformats.org/officeDocument/2006/relationships/hyperlink" Target="http://portal.3gpp.org/desktopmodules/Specifications/SpecificationDetails.aspx?specificationId=2472" TargetMode="External" Id="R6acdbb7963f245d9" /><Relationship Type="http://schemas.openxmlformats.org/officeDocument/2006/relationships/hyperlink" Target="http://portal.3gpp.org/desktopmodules/WorkItem/WorkItemDetails.aspx?workitemId=560001" TargetMode="External" Id="Rd9ad9d1b43f741d8" /><Relationship Type="http://schemas.openxmlformats.org/officeDocument/2006/relationships/hyperlink" Target="http://www.3gpp.org/ftp/tsg_ran/WG5_Test_ex-T1/TSGR5_69_Anaheim/Docs/R5-155783.zip" TargetMode="External" Id="R70560829eb4e49d4" /><Relationship Type="http://schemas.openxmlformats.org/officeDocument/2006/relationships/hyperlink" Target="http://webapp.etsi.org/teldir/ListPersDetails.asp?PersId=28887" TargetMode="External" Id="Rc441843c8c8e45f1" /><Relationship Type="http://schemas.openxmlformats.org/officeDocument/2006/relationships/hyperlink" Target="http://portal.3gpp.org/ngppapp/CreateTdoc.aspx?mode=view&amp;contributionId=671019" TargetMode="External" Id="Rf7ae16930c6d4cd7" /><Relationship Type="http://schemas.openxmlformats.org/officeDocument/2006/relationships/hyperlink" Target="http://portal.3gpp.org/desktopmodules/Release/ReleaseDetails.aspx?releaseId=186" TargetMode="External" Id="Rd906b09886e24db7" /><Relationship Type="http://schemas.openxmlformats.org/officeDocument/2006/relationships/hyperlink" Target="http://portal.3gpp.org/desktopmodules/Specifications/SpecificationDetails.aspx?specificationId=2472" TargetMode="External" Id="R2dac23daed27412b" /><Relationship Type="http://schemas.openxmlformats.org/officeDocument/2006/relationships/hyperlink" Target="http://portal.3gpp.org/desktopmodules/WorkItem/WorkItemDetails.aspx?workitemId=400025" TargetMode="External" Id="R049a9a32689f4077" /><Relationship Type="http://schemas.openxmlformats.org/officeDocument/2006/relationships/hyperlink" Target="http://www.3gpp.org/ftp/tsg_ran/WG5_Test_ex-T1/TSGR5_69_Anaheim/Docs/R5-155784.zip" TargetMode="External" Id="R1b68d495c7034d2a" /><Relationship Type="http://schemas.openxmlformats.org/officeDocument/2006/relationships/hyperlink" Target="http://webapp.etsi.org/teldir/ListPersDetails.asp?PersId=28887" TargetMode="External" Id="R73454649f83646c7" /><Relationship Type="http://schemas.openxmlformats.org/officeDocument/2006/relationships/hyperlink" Target="http://portal.3gpp.org/ngppapp/CreateTdoc.aspx?mode=view&amp;contributionId=670608" TargetMode="External" Id="Rcc76eb7f2e3d4b7c" /><Relationship Type="http://schemas.openxmlformats.org/officeDocument/2006/relationships/hyperlink" Target="http://portal.3gpp.org/desktopmodules/Release/ReleaseDetails.aspx?releaseId=186" TargetMode="External" Id="Rb72d7bba9f2043d9" /><Relationship Type="http://schemas.openxmlformats.org/officeDocument/2006/relationships/hyperlink" Target="http://portal.3gpp.org/desktopmodules/Specifications/SpecificationDetails.aspx?specificationId=2472" TargetMode="External" Id="R49f5590cc9fa4f47" /><Relationship Type="http://schemas.openxmlformats.org/officeDocument/2006/relationships/hyperlink" Target="http://portal.3gpp.org/desktopmodules/WorkItem/WorkItemDetails.aspx?workitemId=540004" TargetMode="External" Id="Rc68975ca62f041b4" /><Relationship Type="http://schemas.openxmlformats.org/officeDocument/2006/relationships/hyperlink" Target="http://www.3gpp.org/ftp/tsg_ran/WG5_Test_ex-T1/TSGR5_69_Anaheim/Docs/R5-155785.zip" TargetMode="External" Id="R6190c378bc364a7a" /><Relationship Type="http://schemas.openxmlformats.org/officeDocument/2006/relationships/hyperlink" Target="http://webapp.etsi.org/teldir/ListPersDetails.asp?PersId=28887" TargetMode="External" Id="R01f9adf13f804889" /><Relationship Type="http://schemas.openxmlformats.org/officeDocument/2006/relationships/hyperlink" Target="http://portal.3gpp.org/ngppapp/CreateTdoc.aspx?mode=view&amp;contributionId=670871" TargetMode="External" Id="R7840ba66384d439f" /><Relationship Type="http://schemas.openxmlformats.org/officeDocument/2006/relationships/hyperlink" Target="http://portal.3gpp.org/desktopmodules/Release/ReleaseDetails.aspx?releaseId=186" TargetMode="External" Id="R9a845e8a93624f9d" /><Relationship Type="http://schemas.openxmlformats.org/officeDocument/2006/relationships/hyperlink" Target="http://portal.3gpp.org/desktopmodules/Specifications/SpecificationDetails.aspx?specificationId=2472" TargetMode="External" Id="R9b9d7c8822494fb8" /><Relationship Type="http://schemas.openxmlformats.org/officeDocument/2006/relationships/hyperlink" Target="http://portal.3gpp.org/desktopmodules/WorkItem/WorkItemDetails.aspx?workitemId=560001" TargetMode="External" Id="Rb229535854ef4770" /><Relationship Type="http://schemas.openxmlformats.org/officeDocument/2006/relationships/hyperlink" Target="http://www.3gpp.org/ftp/tsg_ran/WG5_Test_ex-T1/TSGR5_69_Anaheim/Docs/R5-155786.zip" TargetMode="External" Id="R1eb8c3f431804d7a" /><Relationship Type="http://schemas.openxmlformats.org/officeDocument/2006/relationships/hyperlink" Target="http://webapp.etsi.org/teldir/ListPersDetails.asp?PersId=28887" TargetMode="External" Id="Racde79167e714c58" /><Relationship Type="http://schemas.openxmlformats.org/officeDocument/2006/relationships/hyperlink" Target="http://portal.3gpp.org/ngppapp/CreateTdoc.aspx?mode=view&amp;contributionId=668061" TargetMode="External" Id="R28380b2515694211" /><Relationship Type="http://schemas.openxmlformats.org/officeDocument/2006/relationships/hyperlink" Target="http://portal.3gpp.org/desktopmodules/Release/ReleaseDetails.aspx?releaseId=186" TargetMode="External" Id="Rd785432e32fe4749" /><Relationship Type="http://schemas.openxmlformats.org/officeDocument/2006/relationships/hyperlink" Target="http://portal.3gpp.org/desktopmodules/Specifications/SpecificationDetails.aspx?specificationId=2472" TargetMode="External" Id="R7f4cd43bf6ae4dcf" /><Relationship Type="http://schemas.openxmlformats.org/officeDocument/2006/relationships/hyperlink" Target="http://portal.3gpp.org/desktopmodules/WorkItem/WorkItemDetails.aspx?workitemId=460002" TargetMode="External" Id="Rdaf62dba0ede46a5" /><Relationship Type="http://schemas.openxmlformats.org/officeDocument/2006/relationships/hyperlink" Target="http://www.3gpp.org/ftp/tsg_ran/WG5_Test_ex-T1/TSGR5_69_Anaheim/Docs/R5-155787.zip" TargetMode="External" Id="Ra5aabc42fd0e43a7" /><Relationship Type="http://schemas.openxmlformats.org/officeDocument/2006/relationships/hyperlink" Target="http://webapp.etsi.org/teldir/ListPersDetails.asp?PersId=28887" TargetMode="External" Id="Rdfea53a6d7e940d4" /><Relationship Type="http://schemas.openxmlformats.org/officeDocument/2006/relationships/hyperlink" Target="http://portal.3gpp.org/ngppapp/CreateTdoc.aspx?mode=view&amp;contributionId=669969" TargetMode="External" Id="R6fc714c986c6420b" /><Relationship Type="http://schemas.openxmlformats.org/officeDocument/2006/relationships/hyperlink" Target="http://portal.3gpp.org/desktopmodules/Release/ReleaseDetails.aspx?releaseId=186" TargetMode="External" Id="R6a95c1c3cd8945b7" /><Relationship Type="http://schemas.openxmlformats.org/officeDocument/2006/relationships/hyperlink" Target="http://portal.3gpp.org/desktopmodules/Specifications/SpecificationDetails.aspx?specificationId=2472" TargetMode="External" Id="R76276dd3d4174bd1" /><Relationship Type="http://schemas.openxmlformats.org/officeDocument/2006/relationships/hyperlink" Target="http://portal.3gpp.org/desktopmodules/WorkItem/WorkItemDetails.aspx?workitemId=610001" TargetMode="External" Id="R1d01cc5a6cb14d72" /><Relationship Type="http://schemas.openxmlformats.org/officeDocument/2006/relationships/hyperlink" Target="http://www.3gpp.org/ftp/tsg_ran/WG5_Test_ex-T1/TSGR5_69_Anaheim/Docs/R5-155788.zip" TargetMode="External" Id="Rf1c5ce12a4644654" /><Relationship Type="http://schemas.openxmlformats.org/officeDocument/2006/relationships/hyperlink" Target="http://webapp.etsi.org/teldir/ListPersDetails.asp?PersId=28887" TargetMode="External" Id="Rc3b31f4df08a4bad" /><Relationship Type="http://schemas.openxmlformats.org/officeDocument/2006/relationships/hyperlink" Target="http://www.3gpp.org/ftp/tsg_ran/WG5_Test_ex-T1/TSGR5_69_Anaheim/Docs/R5-155789.zip" TargetMode="External" Id="R4159fa168a964089" /><Relationship Type="http://schemas.openxmlformats.org/officeDocument/2006/relationships/hyperlink" Target="http://webapp.etsi.org/teldir/ListPersDetails.asp?PersId=28887" TargetMode="External" Id="Rba7fba1e9cef4616" /><Relationship Type="http://schemas.openxmlformats.org/officeDocument/2006/relationships/hyperlink" Target="http://portal.3gpp.org/ngppapp/CreateTdoc.aspx?mode=view&amp;contributionId=669469" TargetMode="External" Id="R975ea9f9f8014f2c" /><Relationship Type="http://schemas.openxmlformats.org/officeDocument/2006/relationships/hyperlink" Target="http://portal.3gpp.org/desktopmodules/Release/ReleaseDetails.aspx?releaseId=186" TargetMode="External" Id="R30e8d3daac814061" /><Relationship Type="http://schemas.openxmlformats.org/officeDocument/2006/relationships/hyperlink" Target="http://portal.3gpp.org/desktopmodules/Specifications/SpecificationDetails.aspx?specificationId=2472" TargetMode="External" Id="R5275db8c69b54566" /><Relationship Type="http://schemas.openxmlformats.org/officeDocument/2006/relationships/hyperlink" Target="http://portal.3gpp.org/desktopmodules/WorkItem/WorkItemDetails.aspx?workitemId=540004" TargetMode="External" Id="R2737ecf1f2694647" /><Relationship Type="http://schemas.openxmlformats.org/officeDocument/2006/relationships/hyperlink" Target="http://www.3gpp.org/ftp/tsg_ran/WG5_Test_ex-T1/TSGR5_69_Anaheim/Docs/R5-155790.zip" TargetMode="External" Id="Rac0029cdc7884c77" /><Relationship Type="http://schemas.openxmlformats.org/officeDocument/2006/relationships/hyperlink" Target="http://webapp.etsi.org/teldir/ListPersDetails.asp?PersId=28887" TargetMode="External" Id="R21b03034df6947b9" /><Relationship Type="http://schemas.openxmlformats.org/officeDocument/2006/relationships/hyperlink" Target="http://portal.3gpp.org/ngppapp/CreateTdoc.aspx?mode=view&amp;contributionId=669502" TargetMode="External" Id="Ra7a07f421e4b4069" /><Relationship Type="http://schemas.openxmlformats.org/officeDocument/2006/relationships/hyperlink" Target="http://portal.3gpp.org/desktopmodules/Release/ReleaseDetails.aspx?releaseId=186" TargetMode="External" Id="R96f95f77abb64f55" /><Relationship Type="http://schemas.openxmlformats.org/officeDocument/2006/relationships/hyperlink" Target="http://portal.3gpp.org/desktopmodules/Specifications/SpecificationDetails.aspx?specificationId=2472" TargetMode="External" Id="R4b5fa665753c476c" /><Relationship Type="http://schemas.openxmlformats.org/officeDocument/2006/relationships/hyperlink" Target="http://portal.3gpp.org/desktopmodules/WorkItem/WorkItemDetails.aspx?workitemId=560001" TargetMode="External" Id="R97ec42aee78445d8" /><Relationship Type="http://schemas.openxmlformats.org/officeDocument/2006/relationships/hyperlink" Target="http://www.3gpp.org/ftp/tsg_ran/WG5_Test_ex-T1/TSGR5_69_Anaheim/Docs/R5-155791.zip" TargetMode="External" Id="R401b0f374c5a48d9" /><Relationship Type="http://schemas.openxmlformats.org/officeDocument/2006/relationships/hyperlink" Target="http://webapp.etsi.org/teldir/ListPersDetails.asp?PersId=28887" TargetMode="External" Id="Raf817b4503984fe7" /><Relationship Type="http://schemas.openxmlformats.org/officeDocument/2006/relationships/hyperlink" Target="http://portal.3gpp.org/ngppapp/CreateTdoc.aspx?mode=view&amp;contributionId=670778" TargetMode="External" Id="R596b1610a7f94151" /><Relationship Type="http://schemas.openxmlformats.org/officeDocument/2006/relationships/hyperlink" Target="http://portal.3gpp.org/desktopmodules/Release/ReleaseDetails.aspx?releaseId=186" TargetMode="External" Id="Rdb80f14a41b2483d" /><Relationship Type="http://schemas.openxmlformats.org/officeDocument/2006/relationships/hyperlink" Target="http://portal.3gpp.org/desktopmodules/Specifications/SpecificationDetails.aspx?specificationId=2472" TargetMode="External" Id="R8531f4b9e1fb4b5e" /><Relationship Type="http://schemas.openxmlformats.org/officeDocument/2006/relationships/hyperlink" Target="http://portal.3gpp.org/desktopmodules/WorkItem/WorkItemDetails.aspx?workitemId=540004" TargetMode="External" Id="R33ad75b717934a06" /><Relationship Type="http://schemas.openxmlformats.org/officeDocument/2006/relationships/hyperlink" Target="http://www.3gpp.org/ftp/tsg_ran/WG5_Test_ex-T1/TSGR5_69_Anaheim/Docs/R5-155792.zip" TargetMode="External" Id="R5deed7847fca4f2b" /><Relationship Type="http://schemas.openxmlformats.org/officeDocument/2006/relationships/hyperlink" Target="http://webapp.etsi.org/teldir/ListPersDetails.asp?PersId=28887" TargetMode="External" Id="Rdd9ebe8b5f294e37" /><Relationship Type="http://schemas.openxmlformats.org/officeDocument/2006/relationships/hyperlink" Target="http://portal.3gpp.org/ngppapp/CreateTdoc.aspx?mode=view&amp;contributionId=671264" TargetMode="External" Id="Rc807fdfedc314aba" /><Relationship Type="http://schemas.openxmlformats.org/officeDocument/2006/relationships/hyperlink" Target="http://portal.3gpp.org/desktopmodules/Release/ReleaseDetails.aspx?releaseId=186" TargetMode="External" Id="Rbd5ddb830ee04345" /><Relationship Type="http://schemas.openxmlformats.org/officeDocument/2006/relationships/hyperlink" Target="http://portal.3gpp.org/desktopmodules/Specifications/SpecificationDetails.aspx?specificationId=2472" TargetMode="External" Id="Rc08a854e7f7d4014" /><Relationship Type="http://schemas.openxmlformats.org/officeDocument/2006/relationships/hyperlink" Target="http://portal.3gpp.org/desktopmodules/WorkItem/WorkItemDetails.aspx?workitemId=560001" TargetMode="External" Id="R35a0ae43654d483c" /><Relationship Type="http://schemas.openxmlformats.org/officeDocument/2006/relationships/hyperlink" Target="http://www.3gpp.org/ftp/tsg_ran/WG5_Test_ex-T1/TSGR5_69_Anaheim/Docs/R5-155793.zip" TargetMode="External" Id="Re7bbe62f4ca74a33" /><Relationship Type="http://schemas.openxmlformats.org/officeDocument/2006/relationships/hyperlink" Target="http://webapp.etsi.org/teldir/ListPersDetails.asp?PersId=28887" TargetMode="External" Id="R531caaf52216403a" /><Relationship Type="http://schemas.openxmlformats.org/officeDocument/2006/relationships/hyperlink" Target="http://portal.3gpp.org/ngppapp/CreateTdoc.aspx?mode=view&amp;contributionId=671836" TargetMode="External" Id="Re6e31ded1339445b" /><Relationship Type="http://schemas.openxmlformats.org/officeDocument/2006/relationships/hyperlink" Target="http://portal.3gpp.org/desktopmodules/Release/ReleaseDetails.aspx?releaseId=186" TargetMode="External" Id="R8d97f558eff942c6" /><Relationship Type="http://schemas.openxmlformats.org/officeDocument/2006/relationships/hyperlink" Target="http://portal.3gpp.org/desktopmodules/Specifications/SpecificationDetails.aspx?specificationId=2472" TargetMode="External" Id="R1f8d51c14cc542b0" /><Relationship Type="http://schemas.openxmlformats.org/officeDocument/2006/relationships/hyperlink" Target="http://portal.3gpp.org/desktopmodules/WorkItem/WorkItemDetails.aspx?workitemId=560001" TargetMode="External" Id="R893c00ddaaee471c" /><Relationship Type="http://schemas.openxmlformats.org/officeDocument/2006/relationships/hyperlink" Target="http://www.3gpp.org/ftp/tsg_ran/WG5_Test_ex-T1/TSGR5_69_Anaheim/Docs/R5-155794.zip" TargetMode="External" Id="R12d8c5a1ede7414e" /><Relationship Type="http://schemas.openxmlformats.org/officeDocument/2006/relationships/hyperlink" Target="http://webapp.etsi.org/teldir/ListPersDetails.asp?PersId=28887" TargetMode="External" Id="R0c801c98649a492c" /><Relationship Type="http://schemas.openxmlformats.org/officeDocument/2006/relationships/hyperlink" Target="http://portal.3gpp.org/ngppapp/CreateTdoc.aspx?mode=view&amp;contributionId=666464" TargetMode="External" Id="R63fa8b2478c74085" /><Relationship Type="http://schemas.openxmlformats.org/officeDocument/2006/relationships/hyperlink" Target="http://portal.3gpp.org/desktopmodules/Release/ReleaseDetails.aspx?releaseId=186" TargetMode="External" Id="Rd18c20b5483e41a5" /><Relationship Type="http://schemas.openxmlformats.org/officeDocument/2006/relationships/hyperlink" Target="http://portal.3gpp.org/desktopmodules/Specifications/SpecificationDetails.aspx?specificationId=2472" TargetMode="External" Id="R9fe3ee5e79674036" /><Relationship Type="http://schemas.openxmlformats.org/officeDocument/2006/relationships/hyperlink" Target="http://portal.3gpp.org/desktopmodules/WorkItem/WorkItemDetails.aspx?workitemId=400025" TargetMode="External" Id="Rba4de714e53d43c4" /><Relationship Type="http://schemas.openxmlformats.org/officeDocument/2006/relationships/hyperlink" Target="http://www.3gpp.org/ftp/tsg_ran/WG5_Test_ex-T1/TSGR5_69_Anaheim/Docs/R5-155795.zip" TargetMode="External" Id="R0727858a5c8d485b" /><Relationship Type="http://schemas.openxmlformats.org/officeDocument/2006/relationships/hyperlink" Target="http://webapp.etsi.org/teldir/ListPersDetails.asp?PersId=28887" TargetMode="External" Id="R4ec27ac415ec4c35" /><Relationship Type="http://schemas.openxmlformats.org/officeDocument/2006/relationships/hyperlink" Target="http://portal.3gpp.org/ngppapp/CreateTdoc.aspx?mode=view&amp;contributionId=666465" TargetMode="External" Id="Rb926b3529d484c3d" /><Relationship Type="http://schemas.openxmlformats.org/officeDocument/2006/relationships/hyperlink" Target="http://portal.3gpp.org/desktopmodules/Release/ReleaseDetails.aspx?releaseId=186" TargetMode="External" Id="Rce11534c9d524f2a" /><Relationship Type="http://schemas.openxmlformats.org/officeDocument/2006/relationships/hyperlink" Target="http://portal.3gpp.org/desktopmodules/Specifications/SpecificationDetails.aspx?specificationId=2472" TargetMode="External" Id="R88106b6404414a0f" /><Relationship Type="http://schemas.openxmlformats.org/officeDocument/2006/relationships/hyperlink" Target="http://portal.3gpp.org/desktopmodules/WorkItem/WorkItemDetails.aspx?workitemId=400025" TargetMode="External" Id="R7de0af70cab646bf" /><Relationship Type="http://schemas.openxmlformats.org/officeDocument/2006/relationships/hyperlink" Target="http://www.3gpp.org/ftp/tsg_ran/WG5_Test_ex-T1/TSGR5_69_Anaheim/Docs/R5-155796.zip" TargetMode="External" Id="R72eb5dfcc3074823" /><Relationship Type="http://schemas.openxmlformats.org/officeDocument/2006/relationships/hyperlink" Target="http://webapp.etsi.org/teldir/ListPersDetails.asp?PersId=28887" TargetMode="External" Id="R77e263771ceb4549" /><Relationship Type="http://schemas.openxmlformats.org/officeDocument/2006/relationships/hyperlink" Target="http://www.3gpp.org/ftp/tsg_ran/WG5_Test_ex-T1/TSGR5_69_Anaheim/Docs/R5-155797.zip" TargetMode="External" Id="Rf120c079fb584b73" /><Relationship Type="http://schemas.openxmlformats.org/officeDocument/2006/relationships/hyperlink" Target="http://webapp.etsi.org/teldir/ListPersDetails.asp?PersId=28887" TargetMode="External" Id="R8cec1094299945b7" /><Relationship Type="http://schemas.openxmlformats.org/officeDocument/2006/relationships/hyperlink" Target="http://www.3gpp.org/ftp/tsg_ran/WG5_Test_ex-T1/TSGR5_69_Anaheim/Docs/R5-155798.zip" TargetMode="External" Id="R7adc814edc23481b" /><Relationship Type="http://schemas.openxmlformats.org/officeDocument/2006/relationships/hyperlink" Target="http://webapp.etsi.org/teldir/ListPersDetails.asp?PersId=28887" TargetMode="External" Id="R548e124b6a804d26" /><Relationship Type="http://schemas.openxmlformats.org/officeDocument/2006/relationships/hyperlink" Target="http://portal.3gpp.org/ngppapp/CreateTdoc.aspx?mode=view&amp;contributionId=667140" TargetMode="External" Id="R50e5a101b1a2468c" /><Relationship Type="http://schemas.openxmlformats.org/officeDocument/2006/relationships/hyperlink" Target="http://portal.3gpp.org/desktopmodules/Release/ReleaseDetails.aspx?releaseId=186" TargetMode="External" Id="Rfe66072b3dd04a80" /><Relationship Type="http://schemas.openxmlformats.org/officeDocument/2006/relationships/hyperlink" Target="http://portal.3gpp.org/desktopmodules/Specifications/SpecificationDetails.aspx?specificationId=2472" TargetMode="External" Id="Rca3dea1b722c4372" /><Relationship Type="http://schemas.openxmlformats.org/officeDocument/2006/relationships/hyperlink" Target="http://portal.3gpp.org/desktopmodules/WorkItem/WorkItemDetails.aspx?workitemId=560001" TargetMode="External" Id="R9cd738563c3d441d" /><Relationship Type="http://schemas.openxmlformats.org/officeDocument/2006/relationships/hyperlink" Target="http://www.3gpp.org/ftp/tsg_ran/WG5_Test_ex-T1/TSGR5_69_Anaheim/Docs/R5-155799.zip" TargetMode="External" Id="R8997cbb9d5324740" /><Relationship Type="http://schemas.openxmlformats.org/officeDocument/2006/relationships/hyperlink" Target="http://webapp.etsi.org/teldir/ListPersDetails.asp?PersId=28887" TargetMode="External" Id="Rabfe522a2d7349c4" /><Relationship Type="http://schemas.openxmlformats.org/officeDocument/2006/relationships/hyperlink" Target="http://portal.3gpp.org/ngppapp/CreateTdoc.aspx?mode=view&amp;contributionId=668058" TargetMode="External" Id="R4296766324c64e47" /><Relationship Type="http://schemas.openxmlformats.org/officeDocument/2006/relationships/hyperlink" Target="http://portal.3gpp.org/desktopmodules/Release/ReleaseDetails.aspx?releaseId=186" TargetMode="External" Id="R7420ba1e25c14a17" /><Relationship Type="http://schemas.openxmlformats.org/officeDocument/2006/relationships/hyperlink" Target="http://portal.3gpp.org/desktopmodules/Specifications/SpecificationDetails.aspx?specificationId=2472" TargetMode="External" Id="R49a3c529de0644bd" /><Relationship Type="http://schemas.openxmlformats.org/officeDocument/2006/relationships/hyperlink" Target="http://portal.3gpp.org/desktopmodules/WorkItem/WorkItemDetails.aspx?workitemId=400025" TargetMode="External" Id="Rd30d0b141046403d" /><Relationship Type="http://schemas.openxmlformats.org/officeDocument/2006/relationships/hyperlink" Target="http://www.3gpp.org/ftp/tsg_ran/WG5_Test_ex-T1/TSGR5_69_Anaheim/Docs/R5-155800.zip" TargetMode="External" Id="R55ce31e5dd714226" /><Relationship Type="http://schemas.openxmlformats.org/officeDocument/2006/relationships/hyperlink" Target="http://webapp.etsi.org/teldir/ListPersDetails.asp?PersId=28887" TargetMode="External" Id="Rd29c266c6039484c" /><Relationship Type="http://schemas.openxmlformats.org/officeDocument/2006/relationships/hyperlink" Target="http://portal.3gpp.org/ngppapp/CreateTdoc.aspx?mode=view&amp;contributionId=671159" TargetMode="External" Id="R2593edf8d14c452c" /><Relationship Type="http://schemas.openxmlformats.org/officeDocument/2006/relationships/hyperlink" Target="http://portal.3gpp.org/desktopmodules/Release/ReleaseDetails.aspx?releaseId=186" TargetMode="External" Id="R58161bbce408438e" /><Relationship Type="http://schemas.openxmlformats.org/officeDocument/2006/relationships/hyperlink" Target="http://portal.3gpp.org/desktopmodules/Specifications/SpecificationDetails.aspx?specificationId=2467" TargetMode="External" Id="R657fa8517b594041" /><Relationship Type="http://schemas.openxmlformats.org/officeDocument/2006/relationships/hyperlink" Target="http://portal.3gpp.org/desktopmodules/WorkItem/WorkItemDetails.aspx?workitemId=610001" TargetMode="External" Id="R2f07aaa3e4934fdf" /><Relationship Type="http://schemas.openxmlformats.org/officeDocument/2006/relationships/hyperlink" Target="http://www.3gpp.org/ftp/tsg_ran/WG5_Test_ex-T1/TSGR5_69_Anaheim/Docs/R5-155801.zip" TargetMode="External" Id="Rf12dc31e526749b1" /><Relationship Type="http://schemas.openxmlformats.org/officeDocument/2006/relationships/hyperlink" Target="http://webapp.etsi.org/teldir/ListPersDetails.asp?PersId=28887" TargetMode="External" Id="Rb35ee6ebe5b0430e" /><Relationship Type="http://schemas.openxmlformats.org/officeDocument/2006/relationships/hyperlink" Target="http://portal.3gpp.org/ngppapp/CreateTdoc.aspx?mode=view&amp;contributionId=670343" TargetMode="External" Id="R14ab551f8c8f4167" /><Relationship Type="http://schemas.openxmlformats.org/officeDocument/2006/relationships/hyperlink" Target="http://portal.3gpp.org/desktopmodules/Release/ReleaseDetails.aspx?releaseId=186" TargetMode="External" Id="R1dcdac8623bb480c" /><Relationship Type="http://schemas.openxmlformats.org/officeDocument/2006/relationships/hyperlink" Target="http://portal.3gpp.org/desktopmodules/Specifications/SpecificationDetails.aspx?specificationId=2469" TargetMode="External" Id="R6efb95ba36e34737" /><Relationship Type="http://schemas.openxmlformats.org/officeDocument/2006/relationships/hyperlink" Target="http://portal.3gpp.org/desktopmodules/WorkItem/WorkItemDetails.aspx?workitemId=540004" TargetMode="External" Id="Rb445ba08e2ef47b8" /><Relationship Type="http://schemas.openxmlformats.org/officeDocument/2006/relationships/hyperlink" Target="http://www.3gpp.org/ftp/tsg_ran/WG5_Test_ex-T1/TSGR5_69_Anaheim/Docs/R5-155802.zip" TargetMode="External" Id="R75122142ea18493d" /><Relationship Type="http://schemas.openxmlformats.org/officeDocument/2006/relationships/hyperlink" Target="http://webapp.etsi.org/teldir/ListPersDetails.asp?PersId=28887" TargetMode="External" Id="Rd08e614faf29422f" /><Relationship Type="http://schemas.openxmlformats.org/officeDocument/2006/relationships/hyperlink" Target="http://portal.3gpp.org/ngppapp/CreateTdoc.aspx?mode=view&amp;contributionId=669006" TargetMode="External" Id="R78974b2f9f874ce8" /><Relationship Type="http://schemas.openxmlformats.org/officeDocument/2006/relationships/hyperlink" Target="http://portal.3gpp.org/desktopmodules/Release/ReleaseDetails.aspx?releaseId=186" TargetMode="External" Id="Rc1047f4d2ec94941" /><Relationship Type="http://schemas.openxmlformats.org/officeDocument/2006/relationships/hyperlink" Target="http://portal.3gpp.org/desktopmodules/Specifications/SpecificationDetails.aspx?specificationId=2469" TargetMode="External" Id="R436148ffdb694757" /><Relationship Type="http://schemas.openxmlformats.org/officeDocument/2006/relationships/hyperlink" Target="http://portal.3gpp.org/desktopmodules/WorkItem/WorkItemDetails.aspx?workitemId=540004" TargetMode="External" Id="R108cec3e142a418d" /><Relationship Type="http://schemas.openxmlformats.org/officeDocument/2006/relationships/hyperlink" Target="http://www.3gpp.org/ftp/tsg_ran/WG5_Test_ex-T1/TSGR5_69_Anaheim/Docs/R5-155803.zip" TargetMode="External" Id="R022bf1bf97f04ada" /><Relationship Type="http://schemas.openxmlformats.org/officeDocument/2006/relationships/hyperlink" Target="http://webapp.etsi.org/teldir/ListPersDetails.asp?PersId=28887" TargetMode="External" Id="Rce4a2c6a3bdf42e5" /><Relationship Type="http://schemas.openxmlformats.org/officeDocument/2006/relationships/hyperlink" Target="http://portal.3gpp.org/ngppapp/CreateTdoc.aspx?mode=view&amp;contributionId=669193" TargetMode="External" Id="Rf651c381216144a3" /><Relationship Type="http://schemas.openxmlformats.org/officeDocument/2006/relationships/hyperlink" Target="http://portal.3gpp.org/desktopmodules/Release/ReleaseDetails.aspx?releaseId=186" TargetMode="External" Id="Rfef5a5ba2042432e" /><Relationship Type="http://schemas.openxmlformats.org/officeDocument/2006/relationships/hyperlink" Target="http://portal.3gpp.org/desktopmodules/Specifications/SpecificationDetails.aspx?specificationId=2469" TargetMode="External" Id="R8cc20761ebb04a28" /><Relationship Type="http://schemas.openxmlformats.org/officeDocument/2006/relationships/hyperlink" Target="http://portal.3gpp.org/desktopmodules/WorkItem/WorkItemDetails.aspx?workitemId=540004" TargetMode="External" Id="Rcf3e2d7cfc044408" /><Relationship Type="http://schemas.openxmlformats.org/officeDocument/2006/relationships/hyperlink" Target="http://www.3gpp.org/ftp/tsg_ran/WG5_Test_ex-T1/TSGR5_69_Anaheim/Docs/R5-155804.zip" TargetMode="External" Id="R097aaf1f79e746b9" /><Relationship Type="http://schemas.openxmlformats.org/officeDocument/2006/relationships/hyperlink" Target="http://webapp.etsi.org/teldir/ListPersDetails.asp?PersId=28887" TargetMode="External" Id="R2e48d97a5eeb4ae4" /><Relationship Type="http://schemas.openxmlformats.org/officeDocument/2006/relationships/hyperlink" Target="http://portal.3gpp.org/ngppapp/CreateTdoc.aspx?mode=view&amp;contributionId=668023" TargetMode="External" Id="R010eb56f11a34a49" /><Relationship Type="http://schemas.openxmlformats.org/officeDocument/2006/relationships/hyperlink" Target="http://portal.3gpp.org/desktopmodules/Release/ReleaseDetails.aspx?releaseId=186" TargetMode="External" Id="Rd4c0419030854a2e" /><Relationship Type="http://schemas.openxmlformats.org/officeDocument/2006/relationships/hyperlink" Target="http://portal.3gpp.org/desktopmodules/Specifications/SpecificationDetails.aspx?specificationId=2469" TargetMode="External" Id="R8373ce49f38b4947" /><Relationship Type="http://schemas.openxmlformats.org/officeDocument/2006/relationships/hyperlink" Target="http://portal.3gpp.org/desktopmodules/WorkItem/WorkItemDetails.aspx?workitemId=540004" TargetMode="External" Id="R71e0242e0f6443ac" /><Relationship Type="http://schemas.openxmlformats.org/officeDocument/2006/relationships/hyperlink" Target="http://www.3gpp.org/ftp/tsg_ran/WG5_Test_ex-T1/TSGR5_69_Anaheim/Docs/R5-155805.zip" TargetMode="External" Id="Rd40d441fe0b44a61" /><Relationship Type="http://schemas.openxmlformats.org/officeDocument/2006/relationships/hyperlink" Target="http://webapp.etsi.org/teldir/ListPersDetails.asp?PersId=28887" TargetMode="External" Id="R25fd547859b344ac" /><Relationship Type="http://schemas.openxmlformats.org/officeDocument/2006/relationships/hyperlink" Target="http://portal.3gpp.org/ngppapp/CreateTdoc.aspx?mode=view&amp;contributionId=666055" TargetMode="External" Id="R5e965dfc8721464c" /><Relationship Type="http://schemas.openxmlformats.org/officeDocument/2006/relationships/hyperlink" Target="http://portal.3gpp.org/desktopmodules/Release/ReleaseDetails.aspx?releaseId=186" TargetMode="External" Id="R614617e28b814d46" /><Relationship Type="http://schemas.openxmlformats.org/officeDocument/2006/relationships/hyperlink" Target="http://portal.3gpp.org/desktopmodules/Specifications/SpecificationDetails.aspx?specificationId=2471" TargetMode="External" Id="Raccffaba251f4dbb" /><Relationship Type="http://schemas.openxmlformats.org/officeDocument/2006/relationships/hyperlink" Target="http://portal.3gpp.org/desktopmodules/WorkItem/WorkItemDetails.aspx?workitemId=400025" TargetMode="External" Id="Rae1e8ce5c35e4cef" /><Relationship Type="http://schemas.openxmlformats.org/officeDocument/2006/relationships/hyperlink" Target="http://www.3gpp.org/ftp/tsg_ran/WG5_Test_ex-T1/TSGR5_69_Anaheim/Docs/R5-155806.zip" TargetMode="External" Id="Rd180b3dfcacc4218" /><Relationship Type="http://schemas.openxmlformats.org/officeDocument/2006/relationships/hyperlink" Target="http://webapp.etsi.org/teldir/ListPersDetails.asp?PersId=28887" TargetMode="External" Id="R3a309e9921a14966" /><Relationship Type="http://schemas.openxmlformats.org/officeDocument/2006/relationships/hyperlink" Target="http://portal.3gpp.org/ngppapp/CreateTdoc.aspx?mode=view&amp;contributionId=666607" TargetMode="External" Id="R20febdf2754d4a11" /><Relationship Type="http://schemas.openxmlformats.org/officeDocument/2006/relationships/hyperlink" Target="http://portal.3gpp.org/desktopmodules/Release/ReleaseDetails.aspx?releaseId=186" TargetMode="External" Id="R6440df761cf14cb4" /><Relationship Type="http://schemas.openxmlformats.org/officeDocument/2006/relationships/hyperlink" Target="http://portal.3gpp.org/desktopmodules/Specifications/SpecificationDetails.aspx?specificationId=2471" TargetMode="External" Id="Rdb36926f0b4347f3" /><Relationship Type="http://schemas.openxmlformats.org/officeDocument/2006/relationships/hyperlink" Target="http://portal.3gpp.org/desktopmodules/WorkItem/WorkItemDetails.aspx?workitemId=610001" TargetMode="External" Id="R2c5611b64d244af2" /><Relationship Type="http://schemas.openxmlformats.org/officeDocument/2006/relationships/hyperlink" Target="http://www.3gpp.org/ftp/tsg_ran/WG5_Test_ex-T1/TSGR5_69_Anaheim/Docs/R5-155807.zip" TargetMode="External" Id="Ra0ef44a66fe14e27" /><Relationship Type="http://schemas.openxmlformats.org/officeDocument/2006/relationships/hyperlink" Target="http://webapp.etsi.org/teldir/ListPersDetails.asp?PersId=28887" TargetMode="External" Id="Raa37bcff50f64a21" /><Relationship Type="http://schemas.openxmlformats.org/officeDocument/2006/relationships/hyperlink" Target="http://portal.3gpp.org/ngppapp/CreateTdoc.aspx?mode=view&amp;contributionId=667417" TargetMode="External" Id="Rc7d81380ec264cfc" /><Relationship Type="http://schemas.openxmlformats.org/officeDocument/2006/relationships/hyperlink" Target="http://portal.3gpp.org/desktopmodules/Release/ReleaseDetails.aspx?releaseId=186" TargetMode="External" Id="Reefdd894a70e49c0" /><Relationship Type="http://schemas.openxmlformats.org/officeDocument/2006/relationships/hyperlink" Target="http://portal.3gpp.org/desktopmodules/Specifications/SpecificationDetails.aspx?specificationId=2469" TargetMode="External" Id="R89b2ebe88b4a40d8" /><Relationship Type="http://schemas.openxmlformats.org/officeDocument/2006/relationships/hyperlink" Target="http://portal.3gpp.org/desktopmodules/WorkItem/WorkItemDetails.aspx?workitemId=670048" TargetMode="External" Id="Ra46494d217dc43cd" /><Relationship Type="http://schemas.openxmlformats.org/officeDocument/2006/relationships/hyperlink" Target="http://www.3gpp.org/ftp/tsg_ran/WG5_Test_ex-T1/TSGR5_69_Anaheim/Docs/R5-155808.zip" TargetMode="External" Id="Rc5cff556422d4ff2" /><Relationship Type="http://schemas.openxmlformats.org/officeDocument/2006/relationships/hyperlink" Target="http://webapp.etsi.org/teldir/ListPersDetails.asp?PersId=28887" TargetMode="External" Id="Rc084437034144671" /><Relationship Type="http://schemas.openxmlformats.org/officeDocument/2006/relationships/hyperlink" Target="http://portal.3gpp.org/ngppapp/CreateTdoc.aspx?mode=view&amp;contributionId=667418" TargetMode="External" Id="R744778b781d746df" /><Relationship Type="http://schemas.openxmlformats.org/officeDocument/2006/relationships/hyperlink" Target="http://portal.3gpp.org/desktopmodules/Release/ReleaseDetails.aspx?releaseId=186" TargetMode="External" Id="Rffc24e61fc3a4c7b" /><Relationship Type="http://schemas.openxmlformats.org/officeDocument/2006/relationships/hyperlink" Target="http://portal.3gpp.org/desktopmodules/Specifications/SpecificationDetails.aspx?specificationId=2469" TargetMode="External" Id="Rf03dc220266c48c4" /><Relationship Type="http://schemas.openxmlformats.org/officeDocument/2006/relationships/hyperlink" Target="http://portal.3gpp.org/desktopmodules/WorkItem/WorkItemDetails.aspx?workitemId=670048" TargetMode="External" Id="R8c83b5949fde4a05" /><Relationship Type="http://schemas.openxmlformats.org/officeDocument/2006/relationships/hyperlink" Target="http://www.3gpp.org/ftp/tsg_ran/WG5_Test_ex-T1/TSGR5_69_Anaheim/Docs/R5-155809.zip" TargetMode="External" Id="Rfdbb8216c2bb4017" /><Relationship Type="http://schemas.openxmlformats.org/officeDocument/2006/relationships/hyperlink" Target="http://webapp.etsi.org/teldir/ListPersDetails.asp?PersId=28887" TargetMode="External" Id="Re50ca3ca837d4b1a" /><Relationship Type="http://schemas.openxmlformats.org/officeDocument/2006/relationships/hyperlink" Target="http://portal.3gpp.org/ngppapp/CreateTdoc.aspx?mode=view&amp;contributionId=671038" TargetMode="External" Id="Ra70b1931cef64e0d" /><Relationship Type="http://schemas.openxmlformats.org/officeDocument/2006/relationships/hyperlink" Target="http://portal.3gpp.org/desktopmodules/Release/ReleaseDetails.aspx?releaseId=186" TargetMode="External" Id="Rc524c98108264cfe" /><Relationship Type="http://schemas.openxmlformats.org/officeDocument/2006/relationships/hyperlink" Target="http://portal.3gpp.org/desktopmodules/Specifications/SpecificationDetails.aspx?specificationId=2469" TargetMode="External" Id="Rf648cca59111421b" /><Relationship Type="http://schemas.openxmlformats.org/officeDocument/2006/relationships/hyperlink" Target="http://portal.3gpp.org/desktopmodules/WorkItem/WorkItemDetails.aspx?workitemId=670048" TargetMode="External" Id="Rb590f930f1654e58" /><Relationship Type="http://schemas.openxmlformats.org/officeDocument/2006/relationships/hyperlink" Target="http://www.3gpp.org/ftp/tsg_ran/WG5_Test_ex-T1/TSGR5_69_Anaheim/Docs/R5-155810.zip" TargetMode="External" Id="R4622295c34bc4f33" /><Relationship Type="http://schemas.openxmlformats.org/officeDocument/2006/relationships/hyperlink" Target="http://webapp.etsi.org/teldir/ListPersDetails.asp?PersId=28887" TargetMode="External" Id="Ra1f32074ae564825" /><Relationship Type="http://schemas.openxmlformats.org/officeDocument/2006/relationships/hyperlink" Target="http://portal.3gpp.org/ngppapp/CreateTdoc.aspx?mode=view&amp;contributionId=671072" TargetMode="External" Id="R69376a9992d24992" /><Relationship Type="http://schemas.openxmlformats.org/officeDocument/2006/relationships/hyperlink" Target="http://portal.3gpp.org/desktopmodules/Release/ReleaseDetails.aspx?releaseId=186" TargetMode="External" Id="R0bba01ad3f0d4882" /><Relationship Type="http://schemas.openxmlformats.org/officeDocument/2006/relationships/hyperlink" Target="http://portal.3gpp.org/desktopmodules/Specifications/SpecificationDetails.aspx?specificationId=2469" TargetMode="External" Id="Rdc3b7f6f8b9e412d" /><Relationship Type="http://schemas.openxmlformats.org/officeDocument/2006/relationships/hyperlink" Target="http://portal.3gpp.org/desktopmodules/WorkItem/WorkItemDetails.aspx?workitemId=670048" TargetMode="External" Id="R4171b134387d4b8f" /><Relationship Type="http://schemas.openxmlformats.org/officeDocument/2006/relationships/hyperlink" Target="http://www.3gpp.org/ftp/tsg_ran/WG5_Test_ex-T1/TSGR5_69_Anaheim/Docs/R5-155811.zip" TargetMode="External" Id="Rcd2d494b8a2e4045" /><Relationship Type="http://schemas.openxmlformats.org/officeDocument/2006/relationships/hyperlink" Target="http://webapp.etsi.org/teldir/ListPersDetails.asp?PersId=28887" TargetMode="External" Id="Rd001870de31441b5" /><Relationship Type="http://schemas.openxmlformats.org/officeDocument/2006/relationships/hyperlink" Target="http://portal.3gpp.org/ngppapp/CreateTdoc.aspx?mode=view&amp;contributionId=671075" TargetMode="External" Id="R826bc0b40c924c38" /><Relationship Type="http://schemas.openxmlformats.org/officeDocument/2006/relationships/hyperlink" Target="http://portal.3gpp.org/desktopmodules/Release/ReleaseDetails.aspx?releaseId=186" TargetMode="External" Id="R6e77eb0e730748df" /><Relationship Type="http://schemas.openxmlformats.org/officeDocument/2006/relationships/hyperlink" Target="http://portal.3gpp.org/desktopmodules/Specifications/SpecificationDetails.aspx?specificationId=2469" TargetMode="External" Id="Rbf82789b5dac4d5a" /><Relationship Type="http://schemas.openxmlformats.org/officeDocument/2006/relationships/hyperlink" Target="http://portal.3gpp.org/desktopmodules/WorkItem/WorkItemDetails.aspx?workitemId=670048" TargetMode="External" Id="Rdde8f898a8c44355" /><Relationship Type="http://schemas.openxmlformats.org/officeDocument/2006/relationships/hyperlink" Target="http://www.3gpp.org/ftp/tsg_ran/WG5_Test_ex-T1/TSGR5_69_Anaheim/Docs/R5-155812.zip" TargetMode="External" Id="Rd9ff3941415c4c53" /><Relationship Type="http://schemas.openxmlformats.org/officeDocument/2006/relationships/hyperlink" Target="http://webapp.etsi.org/teldir/ListPersDetails.asp?PersId=28887" TargetMode="External" Id="R9a4c33d9225b4bcf" /><Relationship Type="http://schemas.openxmlformats.org/officeDocument/2006/relationships/hyperlink" Target="http://portal.3gpp.org/ngppapp/CreateTdoc.aspx?mode=view&amp;contributionId=671190" TargetMode="External" Id="Re52e6d0051d2413d" /><Relationship Type="http://schemas.openxmlformats.org/officeDocument/2006/relationships/hyperlink" Target="http://portal.3gpp.org/desktopmodules/Release/ReleaseDetails.aspx?releaseId=186" TargetMode="External" Id="Rc4a8b693576b43d5" /><Relationship Type="http://schemas.openxmlformats.org/officeDocument/2006/relationships/hyperlink" Target="http://portal.3gpp.org/desktopmodules/Specifications/SpecificationDetails.aspx?specificationId=2469" TargetMode="External" Id="R27471d9edd8e4511" /><Relationship Type="http://schemas.openxmlformats.org/officeDocument/2006/relationships/hyperlink" Target="http://portal.3gpp.org/desktopmodules/WorkItem/WorkItemDetails.aspx?workitemId=670048" TargetMode="External" Id="R9a0f69ec0e0048de" /><Relationship Type="http://schemas.openxmlformats.org/officeDocument/2006/relationships/hyperlink" Target="http://www.3gpp.org/ftp/tsg_ran/WG5_Test_ex-T1/TSGR5_69_Anaheim/Docs/R5-155813.zip" TargetMode="External" Id="R57b3885226104722" /><Relationship Type="http://schemas.openxmlformats.org/officeDocument/2006/relationships/hyperlink" Target="http://webapp.etsi.org/teldir/ListPersDetails.asp?PersId=28887" TargetMode="External" Id="Rfc785513dfa54e06" /><Relationship Type="http://schemas.openxmlformats.org/officeDocument/2006/relationships/hyperlink" Target="http://portal.3gpp.org/ngppapp/CreateTdoc.aspx?mode=view&amp;contributionId=671207" TargetMode="External" Id="R4ea343a243f546f2" /><Relationship Type="http://schemas.openxmlformats.org/officeDocument/2006/relationships/hyperlink" Target="http://portal.3gpp.org/desktopmodules/Release/ReleaseDetails.aspx?releaseId=186" TargetMode="External" Id="Rd1249cd7dd7a473c" /><Relationship Type="http://schemas.openxmlformats.org/officeDocument/2006/relationships/hyperlink" Target="http://portal.3gpp.org/desktopmodules/Specifications/SpecificationDetails.aspx?specificationId=2469" TargetMode="External" Id="Ra2cdc10ba62745ee" /><Relationship Type="http://schemas.openxmlformats.org/officeDocument/2006/relationships/hyperlink" Target="http://portal.3gpp.org/desktopmodules/WorkItem/WorkItemDetails.aspx?workitemId=670048" TargetMode="External" Id="Rd29a679ec540472e" /><Relationship Type="http://schemas.openxmlformats.org/officeDocument/2006/relationships/hyperlink" Target="http://www.3gpp.org/ftp/tsg_ran/WG5_Test_ex-T1/TSGR5_69_Anaheim/Docs/R5-155814.zip" TargetMode="External" Id="Rbaafb2f36a744b00" /><Relationship Type="http://schemas.openxmlformats.org/officeDocument/2006/relationships/hyperlink" Target="http://webapp.etsi.org/teldir/ListPersDetails.asp?PersId=28887" TargetMode="External" Id="Rf2d82e0b872c4eee" /><Relationship Type="http://schemas.openxmlformats.org/officeDocument/2006/relationships/hyperlink" Target="http://portal.3gpp.org/ngppapp/CreateTdoc.aspx?mode=view&amp;contributionId=671212" TargetMode="External" Id="R4147021180fa4a61" /><Relationship Type="http://schemas.openxmlformats.org/officeDocument/2006/relationships/hyperlink" Target="http://portal.3gpp.org/desktopmodules/Release/ReleaseDetails.aspx?releaseId=186" TargetMode="External" Id="R44773f4753ad46f5" /><Relationship Type="http://schemas.openxmlformats.org/officeDocument/2006/relationships/hyperlink" Target="http://portal.3gpp.org/desktopmodules/Specifications/SpecificationDetails.aspx?specificationId=2469" TargetMode="External" Id="R32dfe7f2613747f4" /><Relationship Type="http://schemas.openxmlformats.org/officeDocument/2006/relationships/hyperlink" Target="http://portal.3gpp.org/desktopmodules/WorkItem/WorkItemDetails.aspx?workitemId=670048" TargetMode="External" Id="R37db527d23284867" /><Relationship Type="http://schemas.openxmlformats.org/officeDocument/2006/relationships/hyperlink" Target="http://www.3gpp.org/ftp/tsg_ran/WG5_Test_ex-T1/TSGR5_69_Anaheim/Docs/R5-155815.zip" TargetMode="External" Id="R8912c3759c424a68" /><Relationship Type="http://schemas.openxmlformats.org/officeDocument/2006/relationships/hyperlink" Target="http://webapp.etsi.org/teldir/ListPersDetails.asp?PersId=28887" TargetMode="External" Id="R26145da1ed5348b6" /><Relationship Type="http://schemas.openxmlformats.org/officeDocument/2006/relationships/hyperlink" Target="http://portal.3gpp.org/ngppapp/CreateTdoc.aspx?mode=view&amp;contributionId=671214" TargetMode="External" Id="R882ad7092dcb4bf2" /><Relationship Type="http://schemas.openxmlformats.org/officeDocument/2006/relationships/hyperlink" Target="http://portal.3gpp.org/desktopmodules/Release/ReleaseDetails.aspx?releaseId=186" TargetMode="External" Id="Rafbfea99e942403e" /><Relationship Type="http://schemas.openxmlformats.org/officeDocument/2006/relationships/hyperlink" Target="http://portal.3gpp.org/desktopmodules/Specifications/SpecificationDetails.aspx?specificationId=2469" TargetMode="External" Id="R236969680eed475e" /><Relationship Type="http://schemas.openxmlformats.org/officeDocument/2006/relationships/hyperlink" Target="http://portal.3gpp.org/desktopmodules/WorkItem/WorkItemDetails.aspx?workitemId=670048" TargetMode="External" Id="Rabc5a8875059470b" /><Relationship Type="http://schemas.openxmlformats.org/officeDocument/2006/relationships/hyperlink" Target="http://www.3gpp.org/ftp/tsg_ran/WG5_Test_ex-T1/TSGR5_69_Anaheim/Docs/R5-155816.zip" TargetMode="External" Id="Rcb880ec83a064aff" /><Relationship Type="http://schemas.openxmlformats.org/officeDocument/2006/relationships/hyperlink" Target="http://webapp.etsi.org/teldir/ListPersDetails.asp?PersId=28887" TargetMode="External" Id="Re7275e61307e43d2" /><Relationship Type="http://schemas.openxmlformats.org/officeDocument/2006/relationships/hyperlink" Target="http://portal.3gpp.org/ngppapp/CreateTdoc.aspx?mode=view&amp;contributionId=671216" TargetMode="External" Id="R11b403234f8041a2" /><Relationship Type="http://schemas.openxmlformats.org/officeDocument/2006/relationships/hyperlink" Target="http://portal.3gpp.org/desktopmodules/Release/ReleaseDetails.aspx?releaseId=186" TargetMode="External" Id="R9941182b0e044118" /><Relationship Type="http://schemas.openxmlformats.org/officeDocument/2006/relationships/hyperlink" Target="http://portal.3gpp.org/desktopmodules/Specifications/SpecificationDetails.aspx?specificationId=2469" TargetMode="External" Id="R0f65092cae064ffa" /><Relationship Type="http://schemas.openxmlformats.org/officeDocument/2006/relationships/hyperlink" Target="http://portal.3gpp.org/desktopmodules/WorkItem/WorkItemDetails.aspx?workitemId=670048" TargetMode="External" Id="Rbb68375b7983493a" /><Relationship Type="http://schemas.openxmlformats.org/officeDocument/2006/relationships/hyperlink" Target="http://www.3gpp.org/ftp/tsg_ran/WG5_Test_ex-T1/TSGR5_69_Anaheim/Docs/R5-155817.zip" TargetMode="External" Id="R68da4f496b6a4ba1" /><Relationship Type="http://schemas.openxmlformats.org/officeDocument/2006/relationships/hyperlink" Target="http://webapp.etsi.org/teldir/ListPersDetails.asp?PersId=28887" TargetMode="External" Id="R5d548e2bfb504623" /><Relationship Type="http://schemas.openxmlformats.org/officeDocument/2006/relationships/hyperlink" Target="http://portal.3gpp.org/ngppapp/CreateTdoc.aspx?mode=view&amp;contributionId=671223" TargetMode="External" Id="Ra70e20dc0a8f4b34" /><Relationship Type="http://schemas.openxmlformats.org/officeDocument/2006/relationships/hyperlink" Target="http://portal.3gpp.org/desktopmodules/Release/ReleaseDetails.aspx?releaseId=186" TargetMode="External" Id="R6a57dac99b3b4a7c" /><Relationship Type="http://schemas.openxmlformats.org/officeDocument/2006/relationships/hyperlink" Target="http://portal.3gpp.org/desktopmodules/Specifications/SpecificationDetails.aspx?specificationId=2469" TargetMode="External" Id="Rd4017311ca264abe" /><Relationship Type="http://schemas.openxmlformats.org/officeDocument/2006/relationships/hyperlink" Target="http://portal.3gpp.org/desktopmodules/WorkItem/WorkItemDetails.aspx?workitemId=670048" TargetMode="External" Id="R1608bba826a64178" /><Relationship Type="http://schemas.openxmlformats.org/officeDocument/2006/relationships/hyperlink" Target="http://www.3gpp.org/ftp/tsg_ran/WG5_Test_ex-T1/TSGR5_69_Anaheim/Docs/R5-155818.zip" TargetMode="External" Id="Re2660e8ae4fc48e5" /><Relationship Type="http://schemas.openxmlformats.org/officeDocument/2006/relationships/hyperlink" Target="http://webapp.etsi.org/teldir/ListPersDetails.asp?PersId=28887" TargetMode="External" Id="R908efa63439c445b" /><Relationship Type="http://schemas.openxmlformats.org/officeDocument/2006/relationships/hyperlink" Target="http://portal.3gpp.org/ngppapp/CreateTdoc.aspx?mode=view&amp;contributionId=671224" TargetMode="External" Id="R655f53e94a824025" /><Relationship Type="http://schemas.openxmlformats.org/officeDocument/2006/relationships/hyperlink" Target="http://portal.3gpp.org/desktopmodules/Release/ReleaseDetails.aspx?releaseId=186" TargetMode="External" Id="Rf9f07a507b7d40b7" /><Relationship Type="http://schemas.openxmlformats.org/officeDocument/2006/relationships/hyperlink" Target="http://portal.3gpp.org/desktopmodules/Specifications/SpecificationDetails.aspx?specificationId=2469" TargetMode="External" Id="R5c6be0d5e8a44e47" /><Relationship Type="http://schemas.openxmlformats.org/officeDocument/2006/relationships/hyperlink" Target="http://portal.3gpp.org/desktopmodules/WorkItem/WorkItemDetails.aspx?workitemId=670048" TargetMode="External" Id="R62e54e7abbd64268" /><Relationship Type="http://schemas.openxmlformats.org/officeDocument/2006/relationships/hyperlink" Target="http://www.3gpp.org/ftp/tsg_ran/WG5_Test_ex-T1/TSGR5_69_Anaheim/Docs/R5-155819.zip" TargetMode="External" Id="R725af85669a342e4" /><Relationship Type="http://schemas.openxmlformats.org/officeDocument/2006/relationships/hyperlink" Target="http://webapp.etsi.org/teldir/ListPersDetails.asp?PersId=28887" TargetMode="External" Id="Ra90b6d38e5264eaa" /><Relationship Type="http://schemas.openxmlformats.org/officeDocument/2006/relationships/hyperlink" Target="http://portal.3gpp.org/ngppapp/CreateTdoc.aspx?mode=view&amp;contributionId=671237" TargetMode="External" Id="Rd7eb8c3f78714381" /><Relationship Type="http://schemas.openxmlformats.org/officeDocument/2006/relationships/hyperlink" Target="http://portal.3gpp.org/desktopmodules/Release/ReleaseDetails.aspx?releaseId=186" TargetMode="External" Id="R2704716c0b5d441a" /><Relationship Type="http://schemas.openxmlformats.org/officeDocument/2006/relationships/hyperlink" Target="http://portal.3gpp.org/desktopmodules/Specifications/SpecificationDetails.aspx?specificationId=2469" TargetMode="External" Id="R263b2379c8584a12" /><Relationship Type="http://schemas.openxmlformats.org/officeDocument/2006/relationships/hyperlink" Target="http://portal.3gpp.org/desktopmodules/WorkItem/WorkItemDetails.aspx?workitemId=670048" TargetMode="External" Id="R61e6243a107a4294" /><Relationship Type="http://schemas.openxmlformats.org/officeDocument/2006/relationships/hyperlink" Target="http://www.3gpp.org/ftp/tsg_ran/WG5_Test_ex-T1/TSGR5_69_Anaheim/Docs/R5-155820.zip" TargetMode="External" Id="Re78486a67d324fb8" /><Relationship Type="http://schemas.openxmlformats.org/officeDocument/2006/relationships/hyperlink" Target="http://webapp.etsi.org/teldir/ListPersDetails.asp?PersId=28887" TargetMode="External" Id="R4339f0639ba64b94" /><Relationship Type="http://schemas.openxmlformats.org/officeDocument/2006/relationships/hyperlink" Target="http://portal.3gpp.org/ngppapp/CreateTdoc.aspx?mode=view&amp;contributionId=666049" TargetMode="External" Id="Ra6c454d5af52463d" /><Relationship Type="http://schemas.openxmlformats.org/officeDocument/2006/relationships/hyperlink" Target="http://portal.3gpp.org/desktopmodules/Release/ReleaseDetails.aspx?releaseId=186" TargetMode="External" Id="R46f95307bada4eba" /><Relationship Type="http://schemas.openxmlformats.org/officeDocument/2006/relationships/hyperlink" Target="http://portal.3gpp.org/desktopmodules/Specifications/SpecificationDetails.aspx?specificationId=2471" TargetMode="External" Id="Rc7d4062242fa4c7f" /><Relationship Type="http://schemas.openxmlformats.org/officeDocument/2006/relationships/hyperlink" Target="http://portal.3gpp.org/desktopmodules/WorkItem/WorkItemDetails.aspx?workitemId=670048" TargetMode="External" Id="Re78a214ea8454901" /><Relationship Type="http://schemas.openxmlformats.org/officeDocument/2006/relationships/hyperlink" Target="http://www.3gpp.org/ftp/tsg_ran/WG5_Test_ex-T1/TSGR5_69_Anaheim/Docs/R5-155821.zip" TargetMode="External" Id="Rf09dc5fcca1e43ae" /><Relationship Type="http://schemas.openxmlformats.org/officeDocument/2006/relationships/hyperlink" Target="http://webapp.etsi.org/teldir/ListPersDetails.asp?PersId=28887" TargetMode="External" Id="R4c7bc88e2a114739" /><Relationship Type="http://schemas.openxmlformats.org/officeDocument/2006/relationships/hyperlink" Target="http://portal.3gpp.org/ngppapp/CreateTdoc.aspx?mode=view&amp;contributionId=666051" TargetMode="External" Id="R57fac33292914686" /><Relationship Type="http://schemas.openxmlformats.org/officeDocument/2006/relationships/hyperlink" Target="http://portal.3gpp.org/desktopmodules/Release/ReleaseDetails.aspx?releaseId=186" TargetMode="External" Id="R0e0832e919764bdc" /><Relationship Type="http://schemas.openxmlformats.org/officeDocument/2006/relationships/hyperlink" Target="http://portal.3gpp.org/desktopmodules/Specifications/SpecificationDetails.aspx?specificationId=2471" TargetMode="External" Id="R9d0f81acd8494bc2" /><Relationship Type="http://schemas.openxmlformats.org/officeDocument/2006/relationships/hyperlink" Target="http://portal.3gpp.org/desktopmodules/WorkItem/WorkItemDetails.aspx?workitemId=670048" TargetMode="External" Id="Rda707c9b1a8141a5" /><Relationship Type="http://schemas.openxmlformats.org/officeDocument/2006/relationships/hyperlink" Target="http://www.3gpp.org/ftp/tsg_ran/WG5_Test_ex-T1/TSGR5_69_Anaheim/Docs/R5-155822.zip" TargetMode="External" Id="Rf8b3e29289684d52" /><Relationship Type="http://schemas.openxmlformats.org/officeDocument/2006/relationships/hyperlink" Target="http://webapp.etsi.org/teldir/ListPersDetails.asp?PersId=28887" TargetMode="External" Id="Rc8a1e132286f4ae4" /><Relationship Type="http://schemas.openxmlformats.org/officeDocument/2006/relationships/hyperlink" Target="http://portal.3gpp.org/ngppapp/CreateTdoc.aspx?mode=view&amp;contributionId=666052" TargetMode="External" Id="Rceed60f84b7647b9" /><Relationship Type="http://schemas.openxmlformats.org/officeDocument/2006/relationships/hyperlink" Target="http://portal.3gpp.org/desktopmodules/Release/ReleaseDetails.aspx?releaseId=186" TargetMode="External" Id="R61f5509c6d6d447e" /><Relationship Type="http://schemas.openxmlformats.org/officeDocument/2006/relationships/hyperlink" Target="http://portal.3gpp.org/desktopmodules/Specifications/SpecificationDetails.aspx?specificationId=2471" TargetMode="External" Id="R5968133714dc4819" /><Relationship Type="http://schemas.openxmlformats.org/officeDocument/2006/relationships/hyperlink" Target="http://portal.3gpp.org/desktopmodules/WorkItem/WorkItemDetails.aspx?workitemId=670048" TargetMode="External" Id="R0ccce002caff420c" /><Relationship Type="http://schemas.openxmlformats.org/officeDocument/2006/relationships/hyperlink" Target="http://www.3gpp.org/ftp/tsg_ran/WG5_Test_ex-T1/TSGR5_69_Anaheim/Docs/R5-155823.zip" TargetMode="External" Id="Rd9f4cc1ad8e14124" /><Relationship Type="http://schemas.openxmlformats.org/officeDocument/2006/relationships/hyperlink" Target="http://webapp.etsi.org/teldir/ListPersDetails.asp?PersId=28887" TargetMode="External" Id="R418b4519467b47d3" /><Relationship Type="http://schemas.openxmlformats.org/officeDocument/2006/relationships/hyperlink" Target="http://portal.3gpp.org/ngppapp/CreateTdoc.aspx?mode=view&amp;contributionId=666053" TargetMode="External" Id="R4902f7cd98054101" /><Relationship Type="http://schemas.openxmlformats.org/officeDocument/2006/relationships/hyperlink" Target="http://portal.3gpp.org/desktopmodules/Release/ReleaseDetails.aspx?releaseId=186" TargetMode="External" Id="Rdef30c39d6994191" /><Relationship Type="http://schemas.openxmlformats.org/officeDocument/2006/relationships/hyperlink" Target="http://portal.3gpp.org/desktopmodules/Specifications/SpecificationDetails.aspx?specificationId=2471" TargetMode="External" Id="Rfa96f3d83d194db4" /><Relationship Type="http://schemas.openxmlformats.org/officeDocument/2006/relationships/hyperlink" Target="http://portal.3gpp.org/desktopmodules/WorkItem/WorkItemDetails.aspx?workitemId=670048" TargetMode="External" Id="R46715238c4d84732" /><Relationship Type="http://schemas.openxmlformats.org/officeDocument/2006/relationships/hyperlink" Target="http://www.3gpp.org/ftp/tsg_ran/WG5_Test_ex-T1/TSGR5_69_Anaheim/Docs/R5-155824.zip" TargetMode="External" Id="Rba773dcfcca049c9" /><Relationship Type="http://schemas.openxmlformats.org/officeDocument/2006/relationships/hyperlink" Target="http://webapp.etsi.org/teldir/ListPersDetails.asp?PersId=28887" TargetMode="External" Id="Raf4958a950ff41fc" /><Relationship Type="http://schemas.openxmlformats.org/officeDocument/2006/relationships/hyperlink" Target="http://portal.3gpp.org/ngppapp/CreateTdoc.aspx?mode=view&amp;contributionId=666054" TargetMode="External" Id="R32c37832b7c3472d" /><Relationship Type="http://schemas.openxmlformats.org/officeDocument/2006/relationships/hyperlink" Target="http://portal.3gpp.org/desktopmodules/Release/ReleaseDetails.aspx?releaseId=186" TargetMode="External" Id="Ra87965f629aa4b83" /><Relationship Type="http://schemas.openxmlformats.org/officeDocument/2006/relationships/hyperlink" Target="http://portal.3gpp.org/desktopmodules/Specifications/SpecificationDetails.aspx?specificationId=2471" TargetMode="External" Id="R615e5a1b7dea4853" /><Relationship Type="http://schemas.openxmlformats.org/officeDocument/2006/relationships/hyperlink" Target="http://portal.3gpp.org/desktopmodules/WorkItem/WorkItemDetails.aspx?workitemId=670048" TargetMode="External" Id="Rab5625977e3b44dc" /><Relationship Type="http://schemas.openxmlformats.org/officeDocument/2006/relationships/hyperlink" Target="http://www.3gpp.org/ftp/tsg_ran/WG5_Test_ex-T1/TSGR5_69_Anaheim/Docs/R5-155825.zip" TargetMode="External" Id="R10ecdceb983d420d" /><Relationship Type="http://schemas.openxmlformats.org/officeDocument/2006/relationships/hyperlink" Target="http://webapp.etsi.org/teldir/ListPersDetails.asp?PersId=28887" TargetMode="External" Id="R04f07959dafd4ff8" /><Relationship Type="http://schemas.openxmlformats.org/officeDocument/2006/relationships/hyperlink" Target="http://portal.3gpp.org/ngppapp/CreateTdoc.aspx?mode=view&amp;contributionId=666600" TargetMode="External" Id="Re53de4ead1434e79" /><Relationship Type="http://schemas.openxmlformats.org/officeDocument/2006/relationships/hyperlink" Target="http://portal.3gpp.org/desktopmodules/Release/ReleaseDetails.aspx?releaseId=186" TargetMode="External" Id="R37c2862d91ce4de2" /><Relationship Type="http://schemas.openxmlformats.org/officeDocument/2006/relationships/hyperlink" Target="http://portal.3gpp.org/desktopmodules/Specifications/SpecificationDetails.aspx?specificationId=2471" TargetMode="External" Id="Rccac2abfc65d4e75" /><Relationship Type="http://schemas.openxmlformats.org/officeDocument/2006/relationships/hyperlink" Target="http://portal.3gpp.org/desktopmodules/WorkItem/WorkItemDetails.aspx?workitemId=670048" TargetMode="External" Id="R535f2c0d95614804" /><Relationship Type="http://schemas.openxmlformats.org/officeDocument/2006/relationships/hyperlink" Target="http://www.3gpp.org/ftp/tsg_ran/WG5_Test_ex-T1/TSGR5_69_Anaheim/Docs/R5-155826.zip" TargetMode="External" Id="R517cbece9c5e43de" /><Relationship Type="http://schemas.openxmlformats.org/officeDocument/2006/relationships/hyperlink" Target="http://webapp.etsi.org/teldir/ListPersDetails.asp?PersId=28887" TargetMode="External" Id="Rc1b5fb60fddc4e0e" /><Relationship Type="http://schemas.openxmlformats.org/officeDocument/2006/relationships/hyperlink" Target="http://portal.3gpp.org/ngppapp/CreateTdoc.aspx?mode=view&amp;contributionId=666601" TargetMode="External" Id="Re7fa1de619bf4dc8" /><Relationship Type="http://schemas.openxmlformats.org/officeDocument/2006/relationships/hyperlink" Target="http://portal.3gpp.org/desktopmodules/Release/ReleaseDetails.aspx?releaseId=186" TargetMode="External" Id="Rb61d32e09c764c4f" /><Relationship Type="http://schemas.openxmlformats.org/officeDocument/2006/relationships/hyperlink" Target="http://portal.3gpp.org/desktopmodules/Specifications/SpecificationDetails.aspx?specificationId=2471" TargetMode="External" Id="R4b817e10b3f2446d" /><Relationship Type="http://schemas.openxmlformats.org/officeDocument/2006/relationships/hyperlink" Target="http://portal.3gpp.org/desktopmodules/WorkItem/WorkItemDetails.aspx?workitemId=670048" TargetMode="External" Id="R92d30c8f63814005" /><Relationship Type="http://schemas.openxmlformats.org/officeDocument/2006/relationships/hyperlink" Target="http://www.3gpp.org/ftp/tsg_ran/WG5_Test_ex-T1/TSGR5_69_Anaheim/Docs/R5-155827.zip" TargetMode="External" Id="Ra8dd00fdeb1947e6" /><Relationship Type="http://schemas.openxmlformats.org/officeDocument/2006/relationships/hyperlink" Target="http://webapp.etsi.org/teldir/ListPersDetails.asp?PersId=28887" TargetMode="External" Id="R4587b504a7744ce2" /><Relationship Type="http://schemas.openxmlformats.org/officeDocument/2006/relationships/hyperlink" Target="http://portal.3gpp.org/ngppapp/CreateTdoc.aspx?mode=view&amp;contributionId=666602" TargetMode="External" Id="R43c458f44adc4d5a" /><Relationship Type="http://schemas.openxmlformats.org/officeDocument/2006/relationships/hyperlink" Target="http://portal.3gpp.org/desktopmodules/Release/ReleaseDetails.aspx?releaseId=186" TargetMode="External" Id="R7bb650473b154fcd" /><Relationship Type="http://schemas.openxmlformats.org/officeDocument/2006/relationships/hyperlink" Target="http://portal.3gpp.org/desktopmodules/Specifications/SpecificationDetails.aspx?specificationId=2471" TargetMode="External" Id="R91a53ee0669a40a2" /><Relationship Type="http://schemas.openxmlformats.org/officeDocument/2006/relationships/hyperlink" Target="http://portal.3gpp.org/desktopmodules/WorkItem/WorkItemDetails.aspx?workitemId=670048" TargetMode="External" Id="R2d1bca222e2a4a25" /><Relationship Type="http://schemas.openxmlformats.org/officeDocument/2006/relationships/hyperlink" Target="http://www.3gpp.org/ftp/tsg_ran/WG5_Test_ex-T1/TSGR5_69_Anaheim/Docs/R5-155828.zip" TargetMode="External" Id="R4e0476b8ea224002" /><Relationship Type="http://schemas.openxmlformats.org/officeDocument/2006/relationships/hyperlink" Target="http://webapp.etsi.org/teldir/ListPersDetails.asp?PersId=28887" TargetMode="External" Id="Ra5fc6a6878284351" /><Relationship Type="http://schemas.openxmlformats.org/officeDocument/2006/relationships/hyperlink" Target="http://portal.3gpp.org/ngppapp/CreateTdoc.aspx?mode=view&amp;contributionId=666828" TargetMode="External" Id="R40c28752ca324972" /><Relationship Type="http://schemas.openxmlformats.org/officeDocument/2006/relationships/hyperlink" Target="http://portal.3gpp.org/desktopmodules/Release/ReleaseDetails.aspx?releaseId=186" TargetMode="External" Id="Reb39f78a3ad94416" /><Relationship Type="http://schemas.openxmlformats.org/officeDocument/2006/relationships/hyperlink" Target="http://portal.3gpp.org/desktopmodules/Specifications/SpecificationDetails.aspx?specificationId=2471" TargetMode="External" Id="Rab0171e19edc48a2" /><Relationship Type="http://schemas.openxmlformats.org/officeDocument/2006/relationships/hyperlink" Target="http://portal.3gpp.org/desktopmodules/WorkItem/WorkItemDetails.aspx?workitemId=670048" TargetMode="External" Id="R89f5c19259bf475e" /><Relationship Type="http://schemas.openxmlformats.org/officeDocument/2006/relationships/hyperlink" Target="http://www.3gpp.org/ftp/tsg_ran/WG5_Test_ex-T1/TSGR5_69_Anaheim/Docs/R5-155829.zip" TargetMode="External" Id="Re2e7a1108bb144a9" /><Relationship Type="http://schemas.openxmlformats.org/officeDocument/2006/relationships/hyperlink" Target="http://webapp.etsi.org/teldir/ListPersDetails.asp?PersId=28887" TargetMode="External" Id="R6080aea97c294d2e" /><Relationship Type="http://schemas.openxmlformats.org/officeDocument/2006/relationships/hyperlink" Target="http://portal.3gpp.org/ngppapp/CreateTdoc.aspx?mode=view&amp;contributionId=666829" TargetMode="External" Id="R80454afecbb14d9f" /><Relationship Type="http://schemas.openxmlformats.org/officeDocument/2006/relationships/hyperlink" Target="http://portal.3gpp.org/desktopmodules/Release/ReleaseDetails.aspx?releaseId=186" TargetMode="External" Id="R2b49124d3e174cb7" /><Relationship Type="http://schemas.openxmlformats.org/officeDocument/2006/relationships/hyperlink" Target="http://portal.3gpp.org/desktopmodules/Specifications/SpecificationDetails.aspx?specificationId=2471" TargetMode="External" Id="Rf8604a8bfa924ca1" /><Relationship Type="http://schemas.openxmlformats.org/officeDocument/2006/relationships/hyperlink" Target="http://portal.3gpp.org/desktopmodules/WorkItem/WorkItemDetails.aspx?workitemId=670048" TargetMode="External" Id="R1c2a7b3413de4209" /><Relationship Type="http://schemas.openxmlformats.org/officeDocument/2006/relationships/hyperlink" Target="http://www.3gpp.org/ftp/tsg_ran/WG5_Test_ex-T1/TSGR5_69_Anaheim/Docs/R5-155830.zip" TargetMode="External" Id="R108f4520adb54352" /><Relationship Type="http://schemas.openxmlformats.org/officeDocument/2006/relationships/hyperlink" Target="http://webapp.etsi.org/teldir/ListPersDetails.asp?PersId=28887" TargetMode="External" Id="Raabb9c88553c4c1c" /><Relationship Type="http://schemas.openxmlformats.org/officeDocument/2006/relationships/hyperlink" Target="http://portal.3gpp.org/ngppapp/CreateTdoc.aspx?mode=view&amp;contributionId=666831" TargetMode="External" Id="R13a44fc17e1741f9" /><Relationship Type="http://schemas.openxmlformats.org/officeDocument/2006/relationships/hyperlink" Target="http://portal.3gpp.org/desktopmodules/Release/ReleaseDetails.aspx?releaseId=186" TargetMode="External" Id="R523be0e64a6a423e" /><Relationship Type="http://schemas.openxmlformats.org/officeDocument/2006/relationships/hyperlink" Target="http://portal.3gpp.org/desktopmodules/Specifications/SpecificationDetails.aspx?specificationId=2471" TargetMode="External" Id="Rb58e821d3cd648d1" /><Relationship Type="http://schemas.openxmlformats.org/officeDocument/2006/relationships/hyperlink" Target="http://portal.3gpp.org/desktopmodules/WorkItem/WorkItemDetails.aspx?workitemId=670048" TargetMode="External" Id="R11b4183e4efa483b" /><Relationship Type="http://schemas.openxmlformats.org/officeDocument/2006/relationships/hyperlink" Target="http://www.3gpp.org/ftp/tsg_ran/WG5_Test_ex-T1/TSGR5_69_Anaheim/Docs/R5-155831.zip" TargetMode="External" Id="Rd2b3c8676afc47e3" /><Relationship Type="http://schemas.openxmlformats.org/officeDocument/2006/relationships/hyperlink" Target="http://webapp.etsi.org/teldir/ListPersDetails.asp?PersId=28887" TargetMode="External" Id="R305ef187507b4aca" /><Relationship Type="http://schemas.openxmlformats.org/officeDocument/2006/relationships/hyperlink" Target="http://portal.3gpp.org/ngppapp/CreateTdoc.aspx?mode=view&amp;contributionId=666832" TargetMode="External" Id="R696a60a846dc462e" /><Relationship Type="http://schemas.openxmlformats.org/officeDocument/2006/relationships/hyperlink" Target="http://portal.3gpp.org/desktopmodules/Release/ReleaseDetails.aspx?releaseId=186" TargetMode="External" Id="R5f892c832a3d4804" /><Relationship Type="http://schemas.openxmlformats.org/officeDocument/2006/relationships/hyperlink" Target="http://portal.3gpp.org/desktopmodules/Specifications/SpecificationDetails.aspx?specificationId=2471" TargetMode="External" Id="Rf59b52c4314e42fa" /><Relationship Type="http://schemas.openxmlformats.org/officeDocument/2006/relationships/hyperlink" Target="http://portal.3gpp.org/desktopmodules/WorkItem/WorkItemDetails.aspx?workitemId=670048" TargetMode="External" Id="R362a43c619354e04" /><Relationship Type="http://schemas.openxmlformats.org/officeDocument/2006/relationships/hyperlink" Target="http://www.3gpp.org/ftp/tsg_ran/WG5_Test_ex-T1/TSGR5_69_Anaheim/Docs/R5-155832.zip" TargetMode="External" Id="R3c091a33eb6e4801" /><Relationship Type="http://schemas.openxmlformats.org/officeDocument/2006/relationships/hyperlink" Target="http://webapp.etsi.org/teldir/ListPersDetails.asp?PersId=28887" TargetMode="External" Id="Ra531ac55cb7240dd" /><Relationship Type="http://schemas.openxmlformats.org/officeDocument/2006/relationships/hyperlink" Target="http://portal.3gpp.org/ngppapp/CreateTdoc.aspx?mode=view&amp;contributionId=666837" TargetMode="External" Id="Rbb420aaf60694c53" /><Relationship Type="http://schemas.openxmlformats.org/officeDocument/2006/relationships/hyperlink" Target="http://portal.3gpp.org/desktopmodules/Release/ReleaseDetails.aspx?releaseId=186" TargetMode="External" Id="R3401c4da4c944cda" /><Relationship Type="http://schemas.openxmlformats.org/officeDocument/2006/relationships/hyperlink" Target="http://portal.3gpp.org/desktopmodules/Specifications/SpecificationDetails.aspx?specificationId=2471" TargetMode="External" Id="R15309599615046dc" /><Relationship Type="http://schemas.openxmlformats.org/officeDocument/2006/relationships/hyperlink" Target="http://portal.3gpp.org/desktopmodules/WorkItem/WorkItemDetails.aspx?workitemId=670048" TargetMode="External" Id="Re6443985b1384da1" /><Relationship Type="http://schemas.openxmlformats.org/officeDocument/2006/relationships/hyperlink" Target="http://www.3gpp.org/ftp/tsg_ran/WG5_Test_ex-T1/TSGR5_69_Anaheim/Docs/R5-155833.zip" TargetMode="External" Id="Ra3acad0fe75a4e2c" /><Relationship Type="http://schemas.openxmlformats.org/officeDocument/2006/relationships/hyperlink" Target="http://webapp.etsi.org/teldir/ListPersDetails.asp?PersId=28887" TargetMode="External" Id="Rab06d0bc2736475d" /><Relationship Type="http://schemas.openxmlformats.org/officeDocument/2006/relationships/hyperlink" Target="http://portal.3gpp.org/ngppapp/CreateTdoc.aspx?mode=view&amp;contributionId=666840" TargetMode="External" Id="Ra428b711c8954931" /><Relationship Type="http://schemas.openxmlformats.org/officeDocument/2006/relationships/hyperlink" Target="http://portal.3gpp.org/desktopmodules/Release/ReleaseDetails.aspx?releaseId=186" TargetMode="External" Id="Ra70efffed07644e9" /><Relationship Type="http://schemas.openxmlformats.org/officeDocument/2006/relationships/hyperlink" Target="http://portal.3gpp.org/desktopmodules/Specifications/SpecificationDetails.aspx?specificationId=2471" TargetMode="External" Id="R3eca588c798343d6" /><Relationship Type="http://schemas.openxmlformats.org/officeDocument/2006/relationships/hyperlink" Target="http://portal.3gpp.org/desktopmodules/WorkItem/WorkItemDetails.aspx?workitemId=670048" TargetMode="External" Id="R08ef9f48f1eb4de4" /><Relationship Type="http://schemas.openxmlformats.org/officeDocument/2006/relationships/hyperlink" Target="http://www.3gpp.org/ftp/tsg_ran/WG5_Test_ex-T1/TSGR5_69_Anaheim/Docs/R5-155834.zip" TargetMode="External" Id="R791549722b634e9d" /><Relationship Type="http://schemas.openxmlformats.org/officeDocument/2006/relationships/hyperlink" Target="http://webapp.etsi.org/teldir/ListPersDetails.asp?PersId=28887" TargetMode="External" Id="Rb1ae8fdc5a6f4e29" /><Relationship Type="http://schemas.openxmlformats.org/officeDocument/2006/relationships/hyperlink" Target="http://portal.3gpp.org/ngppapp/CreateTdoc.aspx?mode=view&amp;contributionId=666846" TargetMode="External" Id="R2dabd512d4104432" /><Relationship Type="http://schemas.openxmlformats.org/officeDocument/2006/relationships/hyperlink" Target="http://portal.3gpp.org/desktopmodules/Release/ReleaseDetails.aspx?releaseId=186" TargetMode="External" Id="R1ad3ee34263e4e22" /><Relationship Type="http://schemas.openxmlformats.org/officeDocument/2006/relationships/hyperlink" Target="http://portal.3gpp.org/desktopmodules/Specifications/SpecificationDetails.aspx?specificationId=2471" TargetMode="External" Id="Re0bdf2a62b19448b" /><Relationship Type="http://schemas.openxmlformats.org/officeDocument/2006/relationships/hyperlink" Target="http://portal.3gpp.org/desktopmodules/WorkItem/WorkItemDetails.aspx?workitemId=670048" TargetMode="External" Id="R6c763054466043e2" /><Relationship Type="http://schemas.openxmlformats.org/officeDocument/2006/relationships/hyperlink" Target="http://www.3gpp.org/ftp/tsg_ran/WG5_Test_ex-T1/TSGR5_69_Anaheim/Docs/R5-155835.zip" TargetMode="External" Id="R6996c22731224070" /><Relationship Type="http://schemas.openxmlformats.org/officeDocument/2006/relationships/hyperlink" Target="http://webapp.etsi.org/teldir/ListPersDetails.asp?PersId=28887" TargetMode="External" Id="Rf9f1172362804b7f" /><Relationship Type="http://schemas.openxmlformats.org/officeDocument/2006/relationships/hyperlink" Target="http://portal.3gpp.org/ngppapp/CreateTdoc.aspx?mode=view&amp;contributionId=666849" TargetMode="External" Id="Rbf7d8cd01fec4be1" /><Relationship Type="http://schemas.openxmlformats.org/officeDocument/2006/relationships/hyperlink" Target="http://portal.3gpp.org/desktopmodules/Release/ReleaseDetails.aspx?releaseId=186" TargetMode="External" Id="R8c723e95a63c4971" /><Relationship Type="http://schemas.openxmlformats.org/officeDocument/2006/relationships/hyperlink" Target="http://portal.3gpp.org/desktopmodules/Specifications/SpecificationDetails.aspx?specificationId=2471" TargetMode="External" Id="Rc5482fa442ff45d1" /><Relationship Type="http://schemas.openxmlformats.org/officeDocument/2006/relationships/hyperlink" Target="http://portal.3gpp.org/desktopmodules/WorkItem/WorkItemDetails.aspx?workitemId=670048" TargetMode="External" Id="R9027d15f4b1f4c39" /><Relationship Type="http://schemas.openxmlformats.org/officeDocument/2006/relationships/hyperlink" Target="http://www.3gpp.org/ftp/tsg_ran/WG5_Test_ex-T1/TSGR5_69_Anaheim/Docs/R5-155836.zip" TargetMode="External" Id="R3c9b75a418e04e94" /><Relationship Type="http://schemas.openxmlformats.org/officeDocument/2006/relationships/hyperlink" Target="http://webapp.etsi.org/teldir/ListPersDetails.asp?PersId=28887" TargetMode="External" Id="Rac0777e5fccd4e91" /><Relationship Type="http://schemas.openxmlformats.org/officeDocument/2006/relationships/hyperlink" Target="http://portal.3gpp.org/ngppapp/CreateTdoc.aspx?mode=view&amp;contributionId=666854" TargetMode="External" Id="Rf3bb1f2a63dd4d2d" /><Relationship Type="http://schemas.openxmlformats.org/officeDocument/2006/relationships/hyperlink" Target="http://portal.3gpp.org/desktopmodules/Release/ReleaseDetails.aspx?releaseId=186" TargetMode="External" Id="R966dc6bf8e984f4d" /><Relationship Type="http://schemas.openxmlformats.org/officeDocument/2006/relationships/hyperlink" Target="http://portal.3gpp.org/desktopmodules/Specifications/SpecificationDetails.aspx?specificationId=2471" TargetMode="External" Id="Rc0dcb9b88b4049df" /><Relationship Type="http://schemas.openxmlformats.org/officeDocument/2006/relationships/hyperlink" Target="http://portal.3gpp.org/desktopmodules/WorkItem/WorkItemDetails.aspx?workitemId=670048" TargetMode="External" Id="Rc82ccba9746a40cf" /><Relationship Type="http://schemas.openxmlformats.org/officeDocument/2006/relationships/hyperlink" Target="http://www.3gpp.org/ftp/tsg_ran/WG5_Test_ex-T1/TSGR5_69_Anaheim/Docs/R5-155837.zip" TargetMode="External" Id="Rbd857be34e184ea6" /><Relationship Type="http://schemas.openxmlformats.org/officeDocument/2006/relationships/hyperlink" Target="http://webapp.etsi.org/teldir/ListPersDetails.asp?PersId=28887" TargetMode="External" Id="R4dbaa44643ab4785" /><Relationship Type="http://schemas.openxmlformats.org/officeDocument/2006/relationships/hyperlink" Target="http://portal.3gpp.org/ngppapp/CreateTdoc.aspx?mode=view&amp;contributionId=666856" TargetMode="External" Id="R9954ca6aeb804b6a" /><Relationship Type="http://schemas.openxmlformats.org/officeDocument/2006/relationships/hyperlink" Target="http://portal.3gpp.org/desktopmodules/Release/ReleaseDetails.aspx?releaseId=186" TargetMode="External" Id="R42a2552267204537" /><Relationship Type="http://schemas.openxmlformats.org/officeDocument/2006/relationships/hyperlink" Target="http://portal.3gpp.org/desktopmodules/Specifications/SpecificationDetails.aspx?specificationId=2471" TargetMode="External" Id="Rce9ce1121be64140" /><Relationship Type="http://schemas.openxmlformats.org/officeDocument/2006/relationships/hyperlink" Target="http://portal.3gpp.org/desktopmodules/WorkItem/WorkItemDetails.aspx?workitemId=670048" TargetMode="External" Id="R5bc5b496ba104104" /><Relationship Type="http://schemas.openxmlformats.org/officeDocument/2006/relationships/hyperlink" Target="http://www.3gpp.org/ftp/tsg_ran/WG5_Test_ex-T1/TSGR5_69_Anaheim/Docs/R5-155838.zip" TargetMode="External" Id="R7b6fa72c3566402a" /><Relationship Type="http://schemas.openxmlformats.org/officeDocument/2006/relationships/hyperlink" Target="http://webapp.etsi.org/teldir/ListPersDetails.asp?PersId=28887" TargetMode="External" Id="Rfe0955f22e2e42c3" /><Relationship Type="http://schemas.openxmlformats.org/officeDocument/2006/relationships/hyperlink" Target="http://portal.3gpp.org/ngppapp/CreateTdoc.aspx?mode=view&amp;contributionId=666861" TargetMode="External" Id="R4bd385d708434042" /><Relationship Type="http://schemas.openxmlformats.org/officeDocument/2006/relationships/hyperlink" Target="http://portal.3gpp.org/desktopmodules/Release/ReleaseDetails.aspx?releaseId=186" TargetMode="External" Id="R5f6bfaac6eb44d26" /><Relationship Type="http://schemas.openxmlformats.org/officeDocument/2006/relationships/hyperlink" Target="http://portal.3gpp.org/desktopmodules/Specifications/SpecificationDetails.aspx?specificationId=2471" TargetMode="External" Id="R9443b9527f1344b2" /><Relationship Type="http://schemas.openxmlformats.org/officeDocument/2006/relationships/hyperlink" Target="http://portal.3gpp.org/desktopmodules/WorkItem/WorkItemDetails.aspx?workitemId=670048" TargetMode="External" Id="Redec73a96df04a70" /><Relationship Type="http://schemas.openxmlformats.org/officeDocument/2006/relationships/hyperlink" Target="http://www.3gpp.org/ftp/tsg_ran/WG5_Test_ex-T1/TSGR5_69_Anaheim/Docs/R5-155839.zip" TargetMode="External" Id="R81ec776ace9f46a5" /><Relationship Type="http://schemas.openxmlformats.org/officeDocument/2006/relationships/hyperlink" Target="http://webapp.etsi.org/teldir/ListPersDetails.asp?PersId=28887" TargetMode="External" Id="R0ec898dff5044625" /><Relationship Type="http://schemas.openxmlformats.org/officeDocument/2006/relationships/hyperlink" Target="http://portal.3gpp.org/ngppapp/CreateTdoc.aspx?mode=view&amp;contributionId=666868" TargetMode="External" Id="Rcc42616bc0ed4f8b" /><Relationship Type="http://schemas.openxmlformats.org/officeDocument/2006/relationships/hyperlink" Target="http://portal.3gpp.org/desktopmodules/Release/ReleaseDetails.aspx?releaseId=186" TargetMode="External" Id="Rb91c083c42db42f3" /><Relationship Type="http://schemas.openxmlformats.org/officeDocument/2006/relationships/hyperlink" Target="http://portal.3gpp.org/desktopmodules/Specifications/SpecificationDetails.aspx?specificationId=2471" TargetMode="External" Id="Rc364910d91a34a69" /><Relationship Type="http://schemas.openxmlformats.org/officeDocument/2006/relationships/hyperlink" Target="http://portal.3gpp.org/desktopmodules/WorkItem/WorkItemDetails.aspx?workitemId=670048" TargetMode="External" Id="R3540fbde42084a87" /><Relationship Type="http://schemas.openxmlformats.org/officeDocument/2006/relationships/hyperlink" Target="http://www.3gpp.org/ftp/tsg_ran/WG5_Test_ex-T1/TSGR5_69_Anaheim/Docs/R5-155840.zip" TargetMode="External" Id="R591b930c028f430c" /><Relationship Type="http://schemas.openxmlformats.org/officeDocument/2006/relationships/hyperlink" Target="http://webapp.etsi.org/teldir/ListPersDetails.asp?PersId=28887" TargetMode="External" Id="R3a716efa55374e07" /><Relationship Type="http://schemas.openxmlformats.org/officeDocument/2006/relationships/hyperlink" Target="http://portal.3gpp.org/ngppapp/CreateTdoc.aspx?mode=view&amp;contributionId=666552" TargetMode="External" Id="R6f11d3230b504cc0" /><Relationship Type="http://schemas.openxmlformats.org/officeDocument/2006/relationships/hyperlink" Target="http://portal.3gpp.org/desktopmodules/Release/ReleaseDetails.aspx?releaseId=186" TargetMode="External" Id="R7e2614feb12041c9" /><Relationship Type="http://schemas.openxmlformats.org/officeDocument/2006/relationships/hyperlink" Target="http://portal.3gpp.org/desktopmodules/Specifications/SpecificationDetails.aspx?specificationId=2469" TargetMode="External" Id="Rd5c02cd4723941da" /><Relationship Type="http://schemas.openxmlformats.org/officeDocument/2006/relationships/hyperlink" Target="http://portal.3gpp.org/desktopmodules/WorkItem/WorkItemDetails.aspx?workitemId=670052" TargetMode="External" Id="Ra48a4a06ce3240c0" /><Relationship Type="http://schemas.openxmlformats.org/officeDocument/2006/relationships/hyperlink" Target="http://www.3gpp.org/ftp/tsg_ran/WG5_Test_ex-T1/TSGR5_69_Anaheim/Docs/R5-155841.zip" TargetMode="External" Id="R1a2e03dca5ce4de1" /><Relationship Type="http://schemas.openxmlformats.org/officeDocument/2006/relationships/hyperlink" Target="http://webapp.etsi.org/teldir/ListPersDetails.asp?PersId=28887" TargetMode="External" Id="R2bc1352175ab4b86" /><Relationship Type="http://schemas.openxmlformats.org/officeDocument/2006/relationships/hyperlink" Target="http://portal.3gpp.org/ngppapp/CreateTdoc.aspx?mode=view&amp;contributionId=666553" TargetMode="External" Id="Ra65ca72121c24c0f" /><Relationship Type="http://schemas.openxmlformats.org/officeDocument/2006/relationships/hyperlink" Target="http://portal.3gpp.org/desktopmodules/Release/ReleaseDetails.aspx?releaseId=186" TargetMode="External" Id="R745a27088cc14d73" /><Relationship Type="http://schemas.openxmlformats.org/officeDocument/2006/relationships/hyperlink" Target="http://portal.3gpp.org/desktopmodules/Specifications/SpecificationDetails.aspx?specificationId=2469" TargetMode="External" Id="R8c99685f396b4597" /><Relationship Type="http://schemas.openxmlformats.org/officeDocument/2006/relationships/hyperlink" Target="http://portal.3gpp.org/desktopmodules/WorkItem/WorkItemDetails.aspx?workitemId=670052" TargetMode="External" Id="R09275a94c3464d27" /><Relationship Type="http://schemas.openxmlformats.org/officeDocument/2006/relationships/hyperlink" Target="http://www.3gpp.org/ftp/tsg_ran/WG5_Test_ex-T1/TSGR5_69_Anaheim/Docs/R5-155842.zip" TargetMode="External" Id="R6817b88328434f79" /><Relationship Type="http://schemas.openxmlformats.org/officeDocument/2006/relationships/hyperlink" Target="http://webapp.etsi.org/teldir/ListPersDetails.asp?PersId=28887" TargetMode="External" Id="R59a7a9182f784f85" /><Relationship Type="http://schemas.openxmlformats.org/officeDocument/2006/relationships/hyperlink" Target="http://portal.3gpp.org/ngppapp/CreateTdoc.aspx?mode=view&amp;contributionId=667154" TargetMode="External" Id="R500c2e1bcfe641a2" /><Relationship Type="http://schemas.openxmlformats.org/officeDocument/2006/relationships/hyperlink" Target="http://portal.3gpp.org/desktopmodules/Release/ReleaseDetails.aspx?releaseId=186" TargetMode="External" Id="Rc9976e496b75454d" /><Relationship Type="http://schemas.openxmlformats.org/officeDocument/2006/relationships/hyperlink" Target="http://portal.3gpp.org/desktopmodules/Specifications/SpecificationDetails.aspx?specificationId=2469" TargetMode="External" Id="R93befe3320c946ab" /><Relationship Type="http://schemas.openxmlformats.org/officeDocument/2006/relationships/hyperlink" Target="http://portal.3gpp.org/desktopmodules/WorkItem/WorkItemDetails.aspx?workitemId=670052" TargetMode="External" Id="Rd46c40d5acb2410c" /><Relationship Type="http://schemas.openxmlformats.org/officeDocument/2006/relationships/hyperlink" Target="http://www.3gpp.org/ftp/tsg_ran/WG5_Test_ex-T1/TSGR5_69_Anaheim/Docs/R5-155843.zip" TargetMode="External" Id="R7463d1e62e154c67" /><Relationship Type="http://schemas.openxmlformats.org/officeDocument/2006/relationships/hyperlink" Target="http://webapp.etsi.org/teldir/ListPersDetails.asp?PersId=28887" TargetMode="External" Id="R64601e3273fd4197" /><Relationship Type="http://schemas.openxmlformats.org/officeDocument/2006/relationships/hyperlink" Target="http://portal.3gpp.org/ngppapp/CreateTdoc.aspx?mode=view&amp;contributionId=666561" TargetMode="External" Id="R9885c41d8656487d" /><Relationship Type="http://schemas.openxmlformats.org/officeDocument/2006/relationships/hyperlink" Target="http://portal.3gpp.org/desktopmodules/Release/ReleaseDetails.aspx?releaseId=186" TargetMode="External" Id="Rc1d696ca94904fa3" /><Relationship Type="http://schemas.openxmlformats.org/officeDocument/2006/relationships/hyperlink" Target="http://portal.3gpp.org/desktopmodules/Specifications/SpecificationDetails.aspx?specificationId=2470" TargetMode="External" Id="R557bfe5ec9794982" /><Relationship Type="http://schemas.openxmlformats.org/officeDocument/2006/relationships/hyperlink" Target="http://portal.3gpp.org/desktopmodules/WorkItem/WorkItemDetails.aspx?workitemId=670052" TargetMode="External" Id="Rb950f1cf6a514045" /><Relationship Type="http://schemas.openxmlformats.org/officeDocument/2006/relationships/hyperlink" Target="http://www.3gpp.org/ftp/tsg_ran/WG5_Test_ex-T1/TSGR5_69_Anaheim/Docs/R5-155844.zip" TargetMode="External" Id="Rca353ceae9954582" /><Relationship Type="http://schemas.openxmlformats.org/officeDocument/2006/relationships/hyperlink" Target="http://webapp.etsi.org/teldir/ListPersDetails.asp?PersId=28887" TargetMode="External" Id="R376a7c6997964df8" /><Relationship Type="http://schemas.openxmlformats.org/officeDocument/2006/relationships/hyperlink" Target="http://portal.3gpp.org/ngppapp/CreateTdoc.aspx?mode=view&amp;contributionId=665057" TargetMode="External" Id="Rf18d7093f2c84629" /><Relationship Type="http://schemas.openxmlformats.org/officeDocument/2006/relationships/hyperlink" Target="http://portal.3gpp.org/desktopmodules/Release/ReleaseDetails.aspx?releaseId=186" TargetMode="External" Id="R616df678d58a4adb" /><Relationship Type="http://schemas.openxmlformats.org/officeDocument/2006/relationships/hyperlink" Target="http://portal.3gpp.org/desktopmodules/Specifications/SpecificationDetails.aspx?specificationId=2469" TargetMode="External" Id="R4866caf4c0414cde" /><Relationship Type="http://schemas.openxmlformats.org/officeDocument/2006/relationships/hyperlink" Target="http://portal.3gpp.org/desktopmodules/WorkItem/WorkItemDetails.aspx?workitemId=650011" TargetMode="External" Id="R75bae77010524f8c" /><Relationship Type="http://schemas.openxmlformats.org/officeDocument/2006/relationships/hyperlink" Target="http://www.3gpp.org/ftp/tsg_ran/WG5_Test_ex-T1/TSGR5_69_Anaheim/Docs/R5-155845.zip" TargetMode="External" Id="R52c7376a1564420c" /><Relationship Type="http://schemas.openxmlformats.org/officeDocument/2006/relationships/hyperlink" Target="http://webapp.etsi.org/teldir/ListPersDetails.asp?PersId=28887" TargetMode="External" Id="R15f8d972a6304caf" /><Relationship Type="http://schemas.openxmlformats.org/officeDocument/2006/relationships/hyperlink" Target="http://portal.3gpp.org/ngppapp/CreateTdoc.aspx?mode=view&amp;contributionId=665058" TargetMode="External" Id="R8eb7f17fe11540c1" /><Relationship Type="http://schemas.openxmlformats.org/officeDocument/2006/relationships/hyperlink" Target="http://portal.3gpp.org/desktopmodules/Release/ReleaseDetails.aspx?releaseId=186" TargetMode="External" Id="R2b3d30c7e3754d3b" /><Relationship Type="http://schemas.openxmlformats.org/officeDocument/2006/relationships/hyperlink" Target="http://portal.3gpp.org/desktopmodules/Specifications/SpecificationDetails.aspx?specificationId=2469" TargetMode="External" Id="R9922b9a2b4214d26" /><Relationship Type="http://schemas.openxmlformats.org/officeDocument/2006/relationships/hyperlink" Target="http://portal.3gpp.org/desktopmodules/WorkItem/WorkItemDetails.aspx?workitemId=650011" TargetMode="External" Id="Rb6616d7906fd401a" /><Relationship Type="http://schemas.openxmlformats.org/officeDocument/2006/relationships/hyperlink" Target="http://www.3gpp.org/ftp/tsg_ran/WG5_Test_ex-T1/TSGR5_69_Anaheim/Docs/R5-155846.zip" TargetMode="External" Id="R785c10a1e9494ad2" /><Relationship Type="http://schemas.openxmlformats.org/officeDocument/2006/relationships/hyperlink" Target="http://webapp.etsi.org/teldir/ListPersDetails.asp?PersId=28887" TargetMode="External" Id="R1157c305248749a7" /><Relationship Type="http://schemas.openxmlformats.org/officeDocument/2006/relationships/hyperlink" Target="http://portal.3gpp.org/ngppapp/CreateTdoc.aspx?mode=view&amp;contributionId=667445" TargetMode="External" Id="R745e9850592e4f05" /><Relationship Type="http://schemas.openxmlformats.org/officeDocument/2006/relationships/hyperlink" Target="http://portal.3gpp.org/desktopmodules/Release/ReleaseDetails.aspx?releaseId=186" TargetMode="External" Id="Rd8dd8ad91bd04ab7" /><Relationship Type="http://schemas.openxmlformats.org/officeDocument/2006/relationships/hyperlink" Target="http://portal.3gpp.org/desktopmodules/Specifications/SpecificationDetails.aspx?specificationId=2469" TargetMode="External" Id="Ra6ddf137db96497a" /><Relationship Type="http://schemas.openxmlformats.org/officeDocument/2006/relationships/hyperlink" Target="http://portal.3gpp.org/desktopmodules/WorkItem/WorkItemDetails.aspx?workitemId=690070" TargetMode="External" Id="R55acef13ce054998" /><Relationship Type="http://schemas.openxmlformats.org/officeDocument/2006/relationships/hyperlink" Target="http://www.3gpp.org/ftp/tsg_ran/WG5_Test_ex-T1/TSGR5_69_Anaheim/Docs/R5-155847.zip" TargetMode="External" Id="R975290aa87384e90" /><Relationship Type="http://schemas.openxmlformats.org/officeDocument/2006/relationships/hyperlink" Target="http://webapp.etsi.org/teldir/ListPersDetails.asp?PersId=28887" TargetMode="External" Id="Rf08094f5376f4623" /><Relationship Type="http://schemas.openxmlformats.org/officeDocument/2006/relationships/hyperlink" Target="http://portal.3gpp.org/ngppapp/CreateTdoc.aspx?mode=view&amp;contributionId=667446" TargetMode="External" Id="R05a1af1556d44314" /><Relationship Type="http://schemas.openxmlformats.org/officeDocument/2006/relationships/hyperlink" Target="http://portal.3gpp.org/desktopmodules/Release/ReleaseDetails.aspx?releaseId=186" TargetMode="External" Id="Re8e598e389034592" /><Relationship Type="http://schemas.openxmlformats.org/officeDocument/2006/relationships/hyperlink" Target="http://portal.3gpp.org/desktopmodules/Specifications/SpecificationDetails.aspx?specificationId=2469" TargetMode="External" Id="Re4a5b2ecb0e34511" /><Relationship Type="http://schemas.openxmlformats.org/officeDocument/2006/relationships/hyperlink" Target="http://portal.3gpp.org/desktopmodules/WorkItem/WorkItemDetails.aspx?workitemId=690070" TargetMode="External" Id="R1d606b7417de4d94" /><Relationship Type="http://schemas.openxmlformats.org/officeDocument/2006/relationships/hyperlink" Target="http://www.3gpp.org/ftp/tsg_ran/WG5_Test_ex-T1/TSGR5_69_Anaheim/Docs/R5-155848.zip" TargetMode="External" Id="Rff98661021c04313" /><Relationship Type="http://schemas.openxmlformats.org/officeDocument/2006/relationships/hyperlink" Target="http://webapp.etsi.org/teldir/ListPersDetails.asp?PersId=28887" TargetMode="External" Id="R5e5376c988ec47f2" /><Relationship Type="http://schemas.openxmlformats.org/officeDocument/2006/relationships/hyperlink" Target="http://portal.3gpp.org/ngppapp/CreateTdoc.aspx?mode=view&amp;contributionId=667444" TargetMode="External" Id="R51c9387b968b4cb0" /><Relationship Type="http://schemas.openxmlformats.org/officeDocument/2006/relationships/hyperlink" Target="http://portal.3gpp.org/desktopmodules/Release/ReleaseDetails.aspx?releaseId=186" TargetMode="External" Id="Rd9357147bb25435e" /><Relationship Type="http://schemas.openxmlformats.org/officeDocument/2006/relationships/hyperlink" Target="http://portal.3gpp.org/desktopmodules/Specifications/SpecificationDetails.aspx?specificationId=2469" TargetMode="External" Id="Rc26905b13a72431d" /><Relationship Type="http://schemas.openxmlformats.org/officeDocument/2006/relationships/hyperlink" Target="http://portal.3gpp.org/desktopmodules/WorkItem/WorkItemDetails.aspx?workitemId=690070" TargetMode="External" Id="R612d0bba22a74127" /><Relationship Type="http://schemas.openxmlformats.org/officeDocument/2006/relationships/hyperlink" Target="http://webapp.etsi.org/teldir/ListPersDetails.asp?PersId=28887" TargetMode="External" Id="Rcb8f4b47fef04739" /><Relationship Type="http://schemas.openxmlformats.org/officeDocument/2006/relationships/hyperlink" Target="http://portal.3gpp.org/ngppapp/CreateTdoc.aspx?mode=view&amp;contributionId=668504" TargetMode="External" Id="R3390904a795f4e19" /><Relationship Type="http://schemas.openxmlformats.org/officeDocument/2006/relationships/hyperlink" Target="http://portal.3gpp.org/desktopmodules/Release/ReleaseDetails.aspx?releaseId=186" TargetMode="External" Id="R87bd13e5944b4a67" /><Relationship Type="http://schemas.openxmlformats.org/officeDocument/2006/relationships/hyperlink" Target="http://portal.3gpp.org/desktopmodules/Specifications/SpecificationDetails.aspx?specificationId=2469" TargetMode="External" Id="Rdfd66b2c84f24b76" /><Relationship Type="http://schemas.openxmlformats.org/officeDocument/2006/relationships/hyperlink" Target="http://portal.3gpp.org/desktopmodules/WorkItem/WorkItemDetails.aspx?workitemId=650011" TargetMode="External" Id="R94a26150fe7c4514" /><Relationship Type="http://schemas.openxmlformats.org/officeDocument/2006/relationships/hyperlink" Target="http://www.3gpp.org/ftp/tsg_ran/WG5_Test_ex-T1/TSGR5_69_Anaheim/Docs/R5-155850.zip" TargetMode="External" Id="R70769f4c8964457f" /><Relationship Type="http://schemas.openxmlformats.org/officeDocument/2006/relationships/hyperlink" Target="http://webapp.etsi.org/teldir/ListPersDetails.asp?PersId=28887" TargetMode="External" Id="R99fa863e29a6449f" /><Relationship Type="http://schemas.openxmlformats.org/officeDocument/2006/relationships/hyperlink" Target="http://portal.3gpp.org/ngppapp/CreateTdoc.aspx?mode=view&amp;contributionId=668754" TargetMode="External" Id="Rf3229e2e2f60446a" /><Relationship Type="http://schemas.openxmlformats.org/officeDocument/2006/relationships/hyperlink" Target="http://portal.3gpp.org/desktopmodules/Release/ReleaseDetails.aspx?releaseId=186" TargetMode="External" Id="Rae0284d1636c4c90" /><Relationship Type="http://schemas.openxmlformats.org/officeDocument/2006/relationships/hyperlink" Target="http://portal.3gpp.org/desktopmodules/Specifications/SpecificationDetails.aspx?specificationId=2469" TargetMode="External" Id="R8a5156a585dd4126" /><Relationship Type="http://schemas.openxmlformats.org/officeDocument/2006/relationships/hyperlink" Target="http://portal.3gpp.org/desktopmodules/WorkItem/WorkItemDetails.aspx?workitemId=650011" TargetMode="External" Id="R29b732a6b4b74635" /><Relationship Type="http://schemas.openxmlformats.org/officeDocument/2006/relationships/hyperlink" Target="http://www.3gpp.org/ftp/tsg_ran/WG5_Test_ex-T1/TSGR5_69_Anaheim/Docs/R5-155851.zip" TargetMode="External" Id="Ree7d6a12f0bb4e4b" /><Relationship Type="http://schemas.openxmlformats.org/officeDocument/2006/relationships/hyperlink" Target="http://webapp.etsi.org/teldir/ListPersDetails.asp?PersId=28887" TargetMode="External" Id="R48d43560eb74496d" /><Relationship Type="http://schemas.openxmlformats.org/officeDocument/2006/relationships/hyperlink" Target="http://portal.3gpp.org/ngppapp/CreateTdoc.aspx?mode=view&amp;contributionId=668519" TargetMode="External" Id="R7a70ca99f0c544c3" /><Relationship Type="http://schemas.openxmlformats.org/officeDocument/2006/relationships/hyperlink" Target="http://portal.3gpp.org/desktopmodules/Release/ReleaseDetails.aspx?releaseId=186" TargetMode="External" Id="R8124c4ff2f5944d7" /><Relationship Type="http://schemas.openxmlformats.org/officeDocument/2006/relationships/hyperlink" Target="http://portal.3gpp.org/desktopmodules/Specifications/SpecificationDetails.aspx?specificationId=2469" TargetMode="External" Id="Re8eaa33d50a2439b" /><Relationship Type="http://schemas.openxmlformats.org/officeDocument/2006/relationships/hyperlink" Target="http://portal.3gpp.org/desktopmodules/WorkItem/WorkItemDetails.aspx?workitemId=650011" TargetMode="External" Id="R20a8f26c028b4262" /><Relationship Type="http://schemas.openxmlformats.org/officeDocument/2006/relationships/hyperlink" Target="http://www.3gpp.org/ftp/tsg_ran/WG5_Test_ex-T1/TSGR5_69_Anaheim/Docs/R5-155852.zip" TargetMode="External" Id="Rd960c738666647b8" /><Relationship Type="http://schemas.openxmlformats.org/officeDocument/2006/relationships/hyperlink" Target="http://webapp.etsi.org/teldir/ListPersDetails.asp?PersId=28887" TargetMode="External" Id="Rf60e15590ba242d5" /><Relationship Type="http://schemas.openxmlformats.org/officeDocument/2006/relationships/hyperlink" Target="http://portal.3gpp.org/ngppapp/CreateTdoc.aspx?mode=view&amp;contributionId=668520" TargetMode="External" Id="R961b1f74e7aa414b" /><Relationship Type="http://schemas.openxmlformats.org/officeDocument/2006/relationships/hyperlink" Target="http://portal.3gpp.org/desktopmodules/Release/ReleaseDetails.aspx?releaseId=186" TargetMode="External" Id="Re7eb5fd9f73543a3" /><Relationship Type="http://schemas.openxmlformats.org/officeDocument/2006/relationships/hyperlink" Target="http://portal.3gpp.org/desktopmodules/Specifications/SpecificationDetails.aspx?specificationId=2469" TargetMode="External" Id="R6f73312eec5e40f9" /><Relationship Type="http://schemas.openxmlformats.org/officeDocument/2006/relationships/hyperlink" Target="http://portal.3gpp.org/desktopmodules/WorkItem/WorkItemDetails.aspx?workitemId=650011" TargetMode="External" Id="R9d2771b776914e57" /><Relationship Type="http://schemas.openxmlformats.org/officeDocument/2006/relationships/hyperlink" Target="http://www.3gpp.org/ftp/tsg_ran/WG5_Test_ex-T1/TSGR5_69_Anaheim/Docs/R5-155853.zip" TargetMode="External" Id="Rfc4e33b825dc4af3" /><Relationship Type="http://schemas.openxmlformats.org/officeDocument/2006/relationships/hyperlink" Target="http://webapp.etsi.org/teldir/ListPersDetails.asp?PersId=28887" TargetMode="External" Id="Rb333a407438046c3" /><Relationship Type="http://schemas.openxmlformats.org/officeDocument/2006/relationships/hyperlink" Target="http://portal.3gpp.org/ngppapp/CreateTdoc.aspx?mode=view&amp;contributionId=669000" TargetMode="External" Id="R3f57d691a43c429f" /><Relationship Type="http://schemas.openxmlformats.org/officeDocument/2006/relationships/hyperlink" Target="http://portal.3gpp.org/desktopmodules/Release/ReleaseDetails.aspx?releaseId=186" TargetMode="External" Id="Rb854ecf7042042c6" /><Relationship Type="http://schemas.openxmlformats.org/officeDocument/2006/relationships/hyperlink" Target="http://portal.3gpp.org/desktopmodules/Specifications/SpecificationDetails.aspx?specificationId=2469" TargetMode="External" Id="R73deb7ff6b1c455e" /><Relationship Type="http://schemas.openxmlformats.org/officeDocument/2006/relationships/hyperlink" Target="http://portal.3gpp.org/desktopmodules/WorkItem/WorkItemDetails.aspx?workitemId=650011" TargetMode="External" Id="R38db2bef3e8444ef" /><Relationship Type="http://schemas.openxmlformats.org/officeDocument/2006/relationships/hyperlink" Target="http://www.3gpp.org/ftp/tsg_ran/WG5_Test_ex-T1/TSGR5_69_Anaheim/Docs/R5-155854.zip" TargetMode="External" Id="Rf6961d8ba2d347fa" /><Relationship Type="http://schemas.openxmlformats.org/officeDocument/2006/relationships/hyperlink" Target="http://webapp.etsi.org/teldir/ListPersDetails.asp?PersId=28887" TargetMode="External" Id="R4ed955ea90ee4c67" /><Relationship Type="http://schemas.openxmlformats.org/officeDocument/2006/relationships/hyperlink" Target="http://portal.3gpp.org/ngppapp/CreateTdoc.aspx?mode=view&amp;contributionId=668906" TargetMode="External" Id="R8e31de4e3b814b11" /><Relationship Type="http://schemas.openxmlformats.org/officeDocument/2006/relationships/hyperlink" Target="http://portal.3gpp.org/desktopmodules/Release/ReleaseDetails.aspx?releaseId=186" TargetMode="External" Id="R3ae53882bb07428d" /><Relationship Type="http://schemas.openxmlformats.org/officeDocument/2006/relationships/hyperlink" Target="http://portal.3gpp.org/desktopmodules/WorkItem/WorkItemDetails.aspx?workitemId=650011" TargetMode="External" Id="R3ff3c10e82044d95" /><Relationship Type="http://schemas.openxmlformats.org/officeDocument/2006/relationships/hyperlink" Target="http://www.3gpp.org/ftp/tsg_ran/WG5_Test_ex-T1/TSGR5_69_Anaheim/Docs/R5-155855.zip" TargetMode="External" Id="R58dac49ea2894587" /><Relationship Type="http://schemas.openxmlformats.org/officeDocument/2006/relationships/hyperlink" Target="http://webapp.etsi.org/teldir/ListPersDetails.asp?PersId=28887" TargetMode="External" Id="Rf7d1540995c044e3" /><Relationship Type="http://schemas.openxmlformats.org/officeDocument/2006/relationships/hyperlink" Target="http://portal.3gpp.org/ngppapp/CreateTdoc.aspx?mode=view&amp;contributionId=669002" TargetMode="External" Id="Re783edc642cb4fa8" /><Relationship Type="http://schemas.openxmlformats.org/officeDocument/2006/relationships/hyperlink" Target="http://portal.3gpp.org/desktopmodules/Release/ReleaseDetails.aspx?releaseId=186" TargetMode="External" Id="R7590ec3c594b49d3" /><Relationship Type="http://schemas.openxmlformats.org/officeDocument/2006/relationships/hyperlink" Target="http://portal.3gpp.org/desktopmodules/Specifications/SpecificationDetails.aspx?specificationId=2469" TargetMode="External" Id="R1cbcc3091b7d4a91" /><Relationship Type="http://schemas.openxmlformats.org/officeDocument/2006/relationships/hyperlink" Target="http://portal.3gpp.org/desktopmodules/WorkItem/WorkItemDetails.aspx?workitemId=650011" TargetMode="External" Id="R51a4cce36c5c4763" /><Relationship Type="http://schemas.openxmlformats.org/officeDocument/2006/relationships/hyperlink" Target="http://www.3gpp.org/ftp/tsg_ran/WG5_Test_ex-T1/TSGR5_69_Anaheim/Docs/R5-155856.zip" TargetMode="External" Id="Re828958be8ce4179" /><Relationship Type="http://schemas.openxmlformats.org/officeDocument/2006/relationships/hyperlink" Target="http://webapp.etsi.org/teldir/ListPersDetails.asp?PersId=27904" TargetMode="External" Id="Reab4c1dd8fc44b0e" /><Relationship Type="http://schemas.openxmlformats.org/officeDocument/2006/relationships/hyperlink" Target="http://portal.3gpp.org/ngppapp/CreateTdoc.aspx?mode=view&amp;contributionId=703158" TargetMode="External" Id="R699056b2fb1a4606" /><Relationship Type="http://schemas.openxmlformats.org/officeDocument/2006/relationships/hyperlink" Target="http://portal.3gpp.org/desktopmodules/Release/ReleaseDetails.aspx?releaseId=186" TargetMode="External" Id="Rfc41ae76b9fc40f0" /><Relationship Type="http://schemas.openxmlformats.org/officeDocument/2006/relationships/hyperlink" Target="http://portal.3gpp.org/desktopmodules/Specifications/SpecificationDetails.aspx?specificationId=2469" TargetMode="External" Id="Rd69be8f9823d4290" /><Relationship Type="http://schemas.openxmlformats.org/officeDocument/2006/relationships/hyperlink" Target="http://portal.3gpp.org/desktopmodules/WorkItem/WorkItemDetails.aspx?workitemId=650011" TargetMode="External" Id="Rc42f6ed8b9b64caa" /><Relationship Type="http://schemas.openxmlformats.org/officeDocument/2006/relationships/hyperlink" Target="http://www.3gpp.org/ftp/tsg_ran/WG5_Test_ex-T1/TSGR5_69_Anaheim/Docs/R5-155857.zip" TargetMode="External" Id="R43bedfcd70064dfc" /><Relationship Type="http://schemas.openxmlformats.org/officeDocument/2006/relationships/hyperlink" Target="http://webapp.etsi.org/teldir/ListPersDetails.asp?PersId=28887" TargetMode="External" Id="R5743d0ffe6cc4941" /><Relationship Type="http://schemas.openxmlformats.org/officeDocument/2006/relationships/hyperlink" Target="http://portal.3gpp.org/ngppapp/CreateTdoc.aspx?mode=view&amp;contributionId=669853" TargetMode="External" Id="Rf3d532da04204cdd" /><Relationship Type="http://schemas.openxmlformats.org/officeDocument/2006/relationships/hyperlink" Target="http://portal.3gpp.org/desktopmodules/Release/ReleaseDetails.aspx?releaseId=186" TargetMode="External" Id="R2ceeb5c0da3b42f7" /><Relationship Type="http://schemas.openxmlformats.org/officeDocument/2006/relationships/hyperlink" Target="http://portal.3gpp.org/desktopmodules/Specifications/SpecificationDetails.aspx?specificationId=2469" TargetMode="External" Id="R4dcdc0fe13424d3a" /><Relationship Type="http://schemas.openxmlformats.org/officeDocument/2006/relationships/hyperlink" Target="http://portal.3gpp.org/desktopmodules/WorkItem/WorkItemDetails.aspx?workitemId=650011" TargetMode="External" Id="Ra0807932dd34482a" /><Relationship Type="http://schemas.openxmlformats.org/officeDocument/2006/relationships/hyperlink" Target="http://www.3gpp.org/ftp/tsg_ran/WG5_Test_ex-T1/TSGR5_69_Anaheim/Docs/R5-155858.zip" TargetMode="External" Id="Rf810036c78ec42bc" /><Relationship Type="http://schemas.openxmlformats.org/officeDocument/2006/relationships/hyperlink" Target="http://webapp.etsi.org/teldir/ListPersDetails.asp?PersId=28887" TargetMode="External" Id="R581df017a8a24975" /><Relationship Type="http://schemas.openxmlformats.org/officeDocument/2006/relationships/hyperlink" Target="http://portal.3gpp.org/ngppapp/CreateTdoc.aspx?mode=view&amp;contributionId=670526" TargetMode="External" Id="R73110256a4e243f6" /><Relationship Type="http://schemas.openxmlformats.org/officeDocument/2006/relationships/hyperlink" Target="http://portal.3gpp.org/desktopmodules/Release/ReleaseDetails.aspx?releaseId=184" TargetMode="External" Id="R1174780cf88846a2" /><Relationship Type="http://schemas.openxmlformats.org/officeDocument/2006/relationships/hyperlink" Target="http://portal.3gpp.org/desktopmodules/WorkItem/WorkItemDetails.aspx?workitemId=650011" TargetMode="External" Id="R96bc4c4378a742f5" /><Relationship Type="http://schemas.openxmlformats.org/officeDocument/2006/relationships/hyperlink" Target="http://www.3gpp.org/ftp/tsg_ran/WG5_Test_ex-T1/TSGR5_69_Anaheim/Docs/R5-155859.zip" TargetMode="External" Id="R16cc3868444c4664" /><Relationship Type="http://schemas.openxmlformats.org/officeDocument/2006/relationships/hyperlink" Target="http://webapp.etsi.org/teldir/ListPersDetails.asp?PersId=28887" TargetMode="External" Id="R85c56c84e5d9463d" /><Relationship Type="http://schemas.openxmlformats.org/officeDocument/2006/relationships/hyperlink" Target="http://portal.3gpp.org/ngppapp/CreateTdoc.aspx?mode=view&amp;contributionId=669199" TargetMode="External" Id="Rbc5a3c2fbc4345f5" /><Relationship Type="http://schemas.openxmlformats.org/officeDocument/2006/relationships/hyperlink" Target="http://portal.3gpp.org/desktopmodules/Release/ReleaseDetails.aspx?releaseId=186" TargetMode="External" Id="R3c760793bcf5431f" /><Relationship Type="http://schemas.openxmlformats.org/officeDocument/2006/relationships/hyperlink" Target="http://portal.3gpp.org/desktopmodules/Specifications/SpecificationDetails.aspx?specificationId=2469" TargetMode="External" Id="R7b7a43b8ac4b4c85" /><Relationship Type="http://schemas.openxmlformats.org/officeDocument/2006/relationships/hyperlink" Target="http://portal.3gpp.org/desktopmodules/WorkItem/WorkItemDetails.aspx?workitemId=650011" TargetMode="External" Id="R02a6bfacc1f548f7" /><Relationship Type="http://schemas.openxmlformats.org/officeDocument/2006/relationships/hyperlink" Target="http://www.3gpp.org/ftp/tsg_ran/WG5_Test_ex-T1/TSGR5_69_Anaheim/Docs/R5-155860.zip" TargetMode="External" Id="R2e405f1813cb4c05" /><Relationship Type="http://schemas.openxmlformats.org/officeDocument/2006/relationships/hyperlink" Target="http://webapp.etsi.org/teldir/ListPersDetails.asp?PersId=28887" TargetMode="External" Id="R877cf58c08794109" /><Relationship Type="http://schemas.openxmlformats.org/officeDocument/2006/relationships/hyperlink" Target="http://portal.3gpp.org/ngppapp/CreateTdoc.aspx?mode=view&amp;contributionId=671150" TargetMode="External" Id="R20a0fd40daca4514" /><Relationship Type="http://schemas.openxmlformats.org/officeDocument/2006/relationships/hyperlink" Target="http://portal.3gpp.org/desktopmodules/Release/ReleaseDetails.aspx?releaseId=186" TargetMode="External" Id="R68877008fecb4c82" /><Relationship Type="http://schemas.openxmlformats.org/officeDocument/2006/relationships/hyperlink" Target="http://portal.3gpp.org/desktopmodules/Specifications/SpecificationDetails.aspx?specificationId=2469" TargetMode="External" Id="R5dd3707b4ea2410e" /><Relationship Type="http://schemas.openxmlformats.org/officeDocument/2006/relationships/hyperlink" Target="http://portal.3gpp.org/desktopmodules/WorkItem/WorkItemDetails.aspx?workitemId=650011" TargetMode="External" Id="R556716d580974128" /><Relationship Type="http://schemas.openxmlformats.org/officeDocument/2006/relationships/hyperlink" Target="http://www.3gpp.org/ftp/tsg_ran/WG5_Test_ex-T1/TSGR5_69_Anaheim/Docs/R5-155861.zip" TargetMode="External" Id="R7aac9fffcab94aeb" /><Relationship Type="http://schemas.openxmlformats.org/officeDocument/2006/relationships/hyperlink" Target="http://webapp.etsi.org/teldir/ListPersDetails.asp?PersId=28887" TargetMode="External" Id="Rf5e2165866094a7c" /><Relationship Type="http://schemas.openxmlformats.org/officeDocument/2006/relationships/hyperlink" Target="http://portal.3gpp.org/ngppapp/CreateTdoc.aspx?mode=view&amp;contributionId=671189" TargetMode="External" Id="R1051a2cc8cd14909" /><Relationship Type="http://schemas.openxmlformats.org/officeDocument/2006/relationships/hyperlink" Target="http://portal.3gpp.org/desktopmodules/Release/ReleaseDetails.aspx?releaseId=186" TargetMode="External" Id="R0c769b10a8244c0e" /><Relationship Type="http://schemas.openxmlformats.org/officeDocument/2006/relationships/hyperlink" Target="http://portal.3gpp.org/desktopmodules/Specifications/SpecificationDetails.aspx?specificationId=2469" TargetMode="External" Id="R3744558003474509" /><Relationship Type="http://schemas.openxmlformats.org/officeDocument/2006/relationships/hyperlink" Target="http://portal.3gpp.org/desktopmodules/WorkItem/WorkItemDetails.aspx?workitemId=650011" TargetMode="External" Id="R910992d0b02b4fa7" /><Relationship Type="http://schemas.openxmlformats.org/officeDocument/2006/relationships/hyperlink" Target="http://www.3gpp.org/ftp/tsg_ran/WG5_Test_ex-T1/TSGR5_69_Anaheim/Docs/R5-155862.zip" TargetMode="External" Id="R6c6325d9e0ae4234" /><Relationship Type="http://schemas.openxmlformats.org/officeDocument/2006/relationships/hyperlink" Target="http://webapp.etsi.org/teldir/ListPersDetails.asp?PersId=28887" TargetMode="External" Id="R621440d1f41341ae" /><Relationship Type="http://schemas.openxmlformats.org/officeDocument/2006/relationships/hyperlink" Target="http://portal.3gpp.org/ngppapp/CreateTdoc.aspx?mode=view&amp;contributionId=667089" TargetMode="External" Id="Rd9f843763bcb4ed9" /><Relationship Type="http://schemas.openxmlformats.org/officeDocument/2006/relationships/hyperlink" Target="http://portal.3gpp.org/desktopmodules/Release/ReleaseDetails.aspx?releaseId=186" TargetMode="External" Id="R466f990de6f14b48" /><Relationship Type="http://schemas.openxmlformats.org/officeDocument/2006/relationships/hyperlink" Target="http://portal.3gpp.org/desktopmodules/Specifications/SpecificationDetails.aspx?specificationId=2471" TargetMode="External" Id="Rbd4e6e386f1d4419" /><Relationship Type="http://schemas.openxmlformats.org/officeDocument/2006/relationships/hyperlink" Target="http://portal.3gpp.org/desktopmodules/WorkItem/WorkItemDetails.aspx?workitemId=650011" TargetMode="External" Id="R3a6ed06a7f114c27" /><Relationship Type="http://schemas.openxmlformats.org/officeDocument/2006/relationships/hyperlink" Target="http://www.3gpp.org/ftp/tsg_ran/WG5_Test_ex-T1/TSGR5_69_Anaheim/Docs/R5-155863.zip" TargetMode="External" Id="Rfa15e39636774a65" /><Relationship Type="http://schemas.openxmlformats.org/officeDocument/2006/relationships/hyperlink" Target="http://webapp.etsi.org/teldir/ListPersDetails.asp?PersId=28887" TargetMode="External" Id="R807fdbfc5bbc482d" /><Relationship Type="http://schemas.openxmlformats.org/officeDocument/2006/relationships/hyperlink" Target="http://portal.3gpp.org/ngppapp/CreateTdoc.aspx?mode=view&amp;contributionId=668011" TargetMode="External" Id="Rcaff8e91791e49b1" /><Relationship Type="http://schemas.openxmlformats.org/officeDocument/2006/relationships/hyperlink" Target="http://portal.3gpp.org/desktopmodules/Release/ReleaseDetails.aspx?releaseId=186" TargetMode="External" Id="Rf6fa951ad4fa419a" /><Relationship Type="http://schemas.openxmlformats.org/officeDocument/2006/relationships/hyperlink" Target="http://portal.3gpp.org/desktopmodules/Specifications/SpecificationDetails.aspx?specificationId=2471" TargetMode="External" Id="R73f7c20ccd4043d1" /><Relationship Type="http://schemas.openxmlformats.org/officeDocument/2006/relationships/hyperlink" Target="http://portal.3gpp.org/desktopmodules/WorkItem/WorkItemDetails.aspx?workitemId=650011" TargetMode="External" Id="R7709f9819ea74738" /><Relationship Type="http://schemas.openxmlformats.org/officeDocument/2006/relationships/hyperlink" Target="http://www.3gpp.org/ftp/tsg_ran/WG5_Test_ex-T1/TSGR5_69_Anaheim/Docs/R5-155864.zip" TargetMode="External" Id="R629ce9e24b134a96" /><Relationship Type="http://schemas.openxmlformats.org/officeDocument/2006/relationships/hyperlink" Target="http://webapp.etsi.org/teldir/ListPersDetails.asp?PersId=28887" TargetMode="External" Id="R4aa3b1909d4445f3" /><Relationship Type="http://schemas.openxmlformats.org/officeDocument/2006/relationships/hyperlink" Target="http://portal.3gpp.org/ngppapp/CreateTdoc.aspx?mode=view&amp;contributionId=668996" TargetMode="External" Id="R031e86cc6ffb4a35" /><Relationship Type="http://schemas.openxmlformats.org/officeDocument/2006/relationships/hyperlink" Target="http://portal.3gpp.org/desktopmodules/Release/ReleaseDetails.aspx?releaseId=186" TargetMode="External" Id="R4083abe955f14cc4" /><Relationship Type="http://schemas.openxmlformats.org/officeDocument/2006/relationships/hyperlink" Target="http://portal.3gpp.org/desktopmodules/Specifications/SpecificationDetails.aspx?specificationId=2471" TargetMode="External" Id="R27ed9b626cc84472" /><Relationship Type="http://schemas.openxmlformats.org/officeDocument/2006/relationships/hyperlink" Target="http://portal.3gpp.org/desktopmodules/WorkItem/WorkItemDetails.aspx?workitemId=650011" TargetMode="External" Id="R05d2507829424eeb" /><Relationship Type="http://schemas.openxmlformats.org/officeDocument/2006/relationships/hyperlink" Target="http://www.3gpp.org/ftp/tsg_ran/WG5_Test_ex-T1/TSGR5_69_Anaheim/Docs/R5-155865.zip" TargetMode="External" Id="R3a4720f614cd40a8" /><Relationship Type="http://schemas.openxmlformats.org/officeDocument/2006/relationships/hyperlink" Target="http://webapp.etsi.org/teldir/ListPersDetails.asp?PersId=28887" TargetMode="External" Id="R93180d62e81548be" /><Relationship Type="http://schemas.openxmlformats.org/officeDocument/2006/relationships/hyperlink" Target="http://portal.3gpp.org/ngppapp/CreateTdoc.aspx?mode=view&amp;contributionId=669386" TargetMode="External" Id="R616677f2720d422f" /><Relationship Type="http://schemas.openxmlformats.org/officeDocument/2006/relationships/hyperlink" Target="http://portal.3gpp.org/desktopmodules/Release/ReleaseDetails.aspx?releaseId=186" TargetMode="External" Id="R01bc2490bbf5422e" /><Relationship Type="http://schemas.openxmlformats.org/officeDocument/2006/relationships/hyperlink" Target="http://portal.3gpp.org/desktopmodules/Specifications/SpecificationDetails.aspx?specificationId=2467" TargetMode="External" Id="Red70b8385ad3463c" /><Relationship Type="http://schemas.openxmlformats.org/officeDocument/2006/relationships/hyperlink" Target="http://portal.3gpp.org/desktopmodules/WorkItem/WorkItemDetails.aspx?workitemId=650011" TargetMode="External" Id="Rfa8494c635c04fdb" /><Relationship Type="http://schemas.openxmlformats.org/officeDocument/2006/relationships/hyperlink" Target="http://www.3gpp.org/ftp/tsg_ran/WG5_Test_ex-T1/TSGR5_69_Anaheim/Docs/R5-155866.zip" TargetMode="External" Id="R33b19d2e834a4ddc" /><Relationship Type="http://schemas.openxmlformats.org/officeDocument/2006/relationships/hyperlink" Target="http://webapp.etsi.org/teldir/ListPersDetails.asp?PersId=28887" TargetMode="External" Id="Re0801fbe226043dc" /><Relationship Type="http://schemas.openxmlformats.org/officeDocument/2006/relationships/hyperlink" Target="http://portal.3gpp.org/ngppapp/CreateTdoc.aspx?mode=view&amp;contributionId=669387" TargetMode="External" Id="R2036c60c3f17443d" /><Relationship Type="http://schemas.openxmlformats.org/officeDocument/2006/relationships/hyperlink" Target="http://portal.3gpp.org/desktopmodules/Release/ReleaseDetails.aspx?releaseId=186" TargetMode="External" Id="Rc554870643634e38" /><Relationship Type="http://schemas.openxmlformats.org/officeDocument/2006/relationships/hyperlink" Target="http://portal.3gpp.org/desktopmodules/Specifications/SpecificationDetails.aspx?specificationId=2471" TargetMode="External" Id="R6f5630f0685d48d2" /><Relationship Type="http://schemas.openxmlformats.org/officeDocument/2006/relationships/hyperlink" Target="http://portal.3gpp.org/desktopmodules/WorkItem/WorkItemDetails.aspx?workitemId=650011" TargetMode="External" Id="R77f9242eb54240f3" /><Relationship Type="http://schemas.openxmlformats.org/officeDocument/2006/relationships/hyperlink" Target="http://www.3gpp.org/ftp/tsg_ran/WG5_Test_ex-T1/TSGR5_69_Anaheim/Docs/R5-155867.zip" TargetMode="External" Id="R40cf88e999e8427d" /><Relationship Type="http://schemas.openxmlformats.org/officeDocument/2006/relationships/hyperlink" Target="http://webapp.etsi.org/teldir/ListPersDetails.asp?PersId=28887" TargetMode="External" Id="Red03569832a442b2" /><Relationship Type="http://schemas.openxmlformats.org/officeDocument/2006/relationships/hyperlink" Target="http://portal.3gpp.org/ngppapp/CreateTdoc.aspx?mode=view&amp;contributionId=669388" TargetMode="External" Id="R0ae0cd382bfa4a1a" /><Relationship Type="http://schemas.openxmlformats.org/officeDocument/2006/relationships/hyperlink" Target="http://portal.3gpp.org/desktopmodules/Release/ReleaseDetails.aspx?releaseId=186" TargetMode="External" Id="Rfe4237af5af94a6b" /><Relationship Type="http://schemas.openxmlformats.org/officeDocument/2006/relationships/hyperlink" Target="http://portal.3gpp.org/desktopmodules/Specifications/SpecificationDetails.aspx?specificationId=2471" TargetMode="External" Id="Rd824d08894b54fd5" /><Relationship Type="http://schemas.openxmlformats.org/officeDocument/2006/relationships/hyperlink" Target="http://portal.3gpp.org/desktopmodules/WorkItem/WorkItemDetails.aspx?workitemId=650011" TargetMode="External" Id="R351cbac887f540bb" /><Relationship Type="http://schemas.openxmlformats.org/officeDocument/2006/relationships/hyperlink" Target="http://www.3gpp.org/ftp/tsg_ran/WG5_Test_ex-T1/TSGR5_69_Anaheim/Docs/R5-155868.zip" TargetMode="External" Id="R59ee3cea71d64bf9" /><Relationship Type="http://schemas.openxmlformats.org/officeDocument/2006/relationships/hyperlink" Target="http://webapp.etsi.org/teldir/ListPersDetails.asp?PersId=28887" TargetMode="External" Id="Rdb3c54ec08474db8" /><Relationship Type="http://schemas.openxmlformats.org/officeDocument/2006/relationships/hyperlink" Target="http://portal.3gpp.org/ngppapp/CreateTdoc.aspx?mode=view&amp;contributionId=670632" TargetMode="External" Id="Rec96c78f12d44d32" /><Relationship Type="http://schemas.openxmlformats.org/officeDocument/2006/relationships/hyperlink" Target="http://portal.3gpp.org/desktopmodules/Release/ReleaseDetails.aspx?releaseId=186" TargetMode="External" Id="R65140f58b920401c" /><Relationship Type="http://schemas.openxmlformats.org/officeDocument/2006/relationships/hyperlink" Target="http://portal.3gpp.org/desktopmodules/Specifications/SpecificationDetails.aspx?specificationId=2471" TargetMode="External" Id="Ra16b90e9c6bf4818" /><Relationship Type="http://schemas.openxmlformats.org/officeDocument/2006/relationships/hyperlink" Target="http://portal.3gpp.org/desktopmodules/WorkItem/WorkItemDetails.aspx?workitemId=650011" TargetMode="External" Id="R950ad43e5a2a470c" /><Relationship Type="http://schemas.openxmlformats.org/officeDocument/2006/relationships/hyperlink" Target="http://www.3gpp.org/ftp/tsg_ran/WG5_Test_ex-T1/TSGR5_69_Anaheim/Docs/R5-155869.zip" TargetMode="External" Id="R0b6aee7addcf4eaf" /><Relationship Type="http://schemas.openxmlformats.org/officeDocument/2006/relationships/hyperlink" Target="http://webapp.etsi.org/teldir/ListPersDetails.asp?PersId=28887" TargetMode="External" Id="Ra93a8d86495243a1" /><Relationship Type="http://schemas.openxmlformats.org/officeDocument/2006/relationships/hyperlink" Target="http://portal.3gpp.org/ngppapp/CreateTdoc.aspx?mode=view&amp;contributionId=671077" TargetMode="External" Id="R2799eecf6dd84e8f" /><Relationship Type="http://schemas.openxmlformats.org/officeDocument/2006/relationships/hyperlink" Target="http://portal.3gpp.org/desktopmodules/Release/ReleaseDetails.aspx?releaseId=186" TargetMode="External" Id="R6b7c413ec46e4538" /><Relationship Type="http://schemas.openxmlformats.org/officeDocument/2006/relationships/hyperlink" Target="http://portal.3gpp.org/desktopmodules/Specifications/SpecificationDetails.aspx?specificationId=2471" TargetMode="External" Id="Ra5440455fa734fa9" /><Relationship Type="http://schemas.openxmlformats.org/officeDocument/2006/relationships/hyperlink" Target="http://portal.3gpp.org/desktopmodules/WorkItem/WorkItemDetails.aspx?workitemId=650011" TargetMode="External" Id="R9d69de283f4341ec" /><Relationship Type="http://schemas.openxmlformats.org/officeDocument/2006/relationships/hyperlink" Target="http://www.3gpp.org/ftp/tsg_ran/WG5_Test_ex-T1/TSGR5_69_Anaheim/Docs/R5-155870.zip" TargetMode="External" Id="R62025894d13c4bbf" /><Relationship Type="http://schemas.openxmlformats.org/officeDocument/2006/relationships/hyperlink" Target="http://webapp.etsi.org/teldir/ListPersDetails.asp?PersId=28887" TargetMode="External" Id="Rff18070426fb404a" /><Relationship Type="http://schemas.openxmlformats.org/officeDocument/2006/relationships/hyperlink" Target="http://portal.3gpp.org/ngppapp/CreateTdoc.aspx?mode=view&amp;contributionId=668750" TargetMode="External" Id="R39153fe9fd074615" /><Relationship Type="http://schemas.openxmlformats.org/officeDocument/2006/relationships/hyperlink" Target="http://portal.3gpp.org/desktopmodules/Release/ReleaseDetails.aspx?releaseId=186" TargetMode="External" Id="Rf8a676110d94435b" /><Relationship Type="http://schemas.openxmlformats.org/officeDocument/2006/relationships/hyperlink" Target="http://portal.3gpp.org/desktopmodules/Specifications/SpecificationDetails.aspx?specificationId=2470" TargetMode="External" Id="Rc4819b3e18e24fc7" /><Relationship Type="http://schemas.openxmlformats.org/officeDocument/2006/relationships/hyperlink" Target="http://portal.3gpp.org/desktopmodules/WorkItem/WorkItemDetails.aspx?workitemId=650011" TargetMode="External" Id="Rdb1f858b97b44bda" /><Relationship Type="http://schemas.openxmlformats.org/officeDocument/2006/relationships/hyperlink" Target="http://www.3gpp.org/ftp/tsg_ran/WG5_Test_ex-T1/TSGR5_69_Anaheim/Docs/R5-155871.zip" TargetMode="External" Id="R8b06e0693c1f4367" /><Relationship Type="http://schemas.openxmlformats.org/officeDocument/2006/relationships/hyperlink" Target="http://webapp.etsi.org/teldir/ListPersDetails.asp?PersId=28887" TargetMode="External" Id="R2e531f91172b4f13" /><Relationship Type="http://schemas.openxmlformats.org/officeDocument/2006/relationships/hyperlink" Target="http://portal.3gpp.org/ngppapp/CreateTdoc.aspx?mode=view&amp;contributionId=668780" TargetMode="External" Id="R65b21f0211d04ac8" /><Relationship Type="http://schemas.openxmlformats.org/officeDocument/2006/relationships/hyperlink" Target="http://portal.3gpp.org/desktopmodules/Release/ReleaseDetails.aspx?releaseId=186" TargetMode="External" Id="Rc2effda0ddbb47ea" /><Relationship Type="http://schemas.openxmlformats.org/officeDocument/2006/relationships/hyperlink" Target="http://portal.3gpp.org/desktopmodules/Specifications/SpecificationDetails.aspx?specificationId=2470" TargetMode="External" Id="R01cb848546514463" /><Relationship Type="http://schemas.openxmlformats.org/officeDocument/2006/relationships/hyperlink" Target="http://portal.3gpp.org/desktopmodules/WorkItem/WorkItemDetails.aspx?workitemId=650011" TargetMode="External" Id="R17e96f0de51f40c6" /><Relationship Type="http://schemas.openxmlformats.org/officeDocument/2006/relationships/hyperlink" Target="http://www.3gpp.org/ftp/tsg_ran/WG5_Test_ex-T1/TSGR5_69_Anaheim/Docs/R5-155872.zip" TargetMode="External" Id="Ra4e57ac0d49c4b44" /><Relationship Type="http://schemas.openxmlformats.org/officeDocument/2006/relationships/hyperlink" Target="http://webapp.etsi.org/teldir/ListPersDetails.asp?PersId=28887" TargetMode="External" Id="R000f3066e6da4342" /><Relationship Type="http://schemas.openxmlformats.org/officeDocument/2006/relationships/hyperlink" Target="http://portal.3gpp.org/ngppapp/CreateTdoc.aspx?mode=view&amp;contributionId=670734" TargetMode="External" Id="R57f9e84348d24be6" /><Relationship Type="http://schemas.openxmlformats.org/officeDocument/2006/relationships/hyperlink" Target="http://portal.3gpp.org/desktopmodules/Release/ReleaseDetails.aspx?releaseId=186" TargetMode="External" Id="R47d8fe628df74381" /><Relationship Type="http://schemas.openxmlformats.org/officeDocument/2006/relationships/hyperlink" Target="http://portal.3gpp.org/desktopmodules/Specifications/SpecificationDetails.aspx?specificationId=2470" TargetMode="External" Id="R718c78f26f0c4f5f" /><Relationship Type="http://schemas.openxmlformats.org/officeDocument/2006/relationships/hyperlink" Target="http://portal.3gpp.org/desktopmodules/WorkItem/WorkItemDetails.aspx?workitemId=650011" TargetMode="External" Id="R44c97a05ae154221" /><Relationship Type="http://schemas.openxmlformats.org/officeDocument/2006/relationships/hyperlink" Target="http://www.3gpp.org/ftp/tsg_ran/WG5_Test_ex-T1/TSGR5_69_Anaheim/Docs/R5-155873.zip" TargetMode="External" Id="R6dcd4b9d16154050" /><Relationship Type="http://schemas.openxmlformats.org/officeDocument/2006/relationships/hyperlink" Target="http://webapp.etsi.org/teldir/ListPersDetails.asp?PersId=28887" TargetMode="External" Id="Rd7ea5fae926345f7" /><Relationship Type="http://schemas.openxmlformats.org/officeDocument/2006/relationships/hyperlink" Target="http://portal.3gpp.org/ngppapp/CreateTdoc.aspx?mode=view&amp;contributionId=670650" TargetMode="External" Id="Re1fd5ae5556a4523" /><Relationship Type="http://schemas.openxmlformats.org/officeDocument/2006/relationships/hyperlink" Target="http://portal.3gpp.org/desktopmodules/Release/ReleaseDetails.aspx?releaseId=186" TargetMode="External" Id="R1d7cc3edd7d64212" /><Relationship Type="http://schemas.openxmlformats.org/officeDocument/2006/relationships/hyperlink" Target="http://portal.3gpp.org/desktopmodules/Specifications/SpecificationDetails.aspx?specificationId=2470" TargetMode="External" Id="R5b428e51212842e9" /><Relationship Type="http://schemas.openxmlformats.org/officeDocument/2006/relationships/hyperlink" Target="http://portal.3gpp.org/desktopmodules/WorkItem/WorkItemDetails.aspx?workitemId=650011" TargetMode="External" Id="R0fff8089ac7c465e" /><Relationship Type="http://schemas.openxmlformats.org/officeDocument/2006/relationships/hyperlink" Target="http://www.3gpp.org/ftp/tsg_ran/WG5_Test_ex-T1/TSGR5_69_Anaheim/Docs/R5-155874.zip" TargetMode="External" Id="Rf0f10548853d48cf" /><Relationship Type="http://schemas.openxmlformats.org/officeDocument/2006/relationships/hyperlink" Target="http://webapp.etsi.org/teldir/ListPersDetails.asp?PersId=28887" TargetMode="External" Id="R6a414ca19ea947ca" /><Relationship Type="http://schemas.openxmlformats.org/officeDocument/2006/relationships/hyperlink" Target="http://portal.3gpp.org/ngppapp/CreateTdoc.aspx?mode=view&amp;contributionId=671228" TargetMode="External" Id="Re88c87051cc04327" /><Relationship Type="http://schemas.openxmlformats.org/officeDocument/2006/relationships/hyperlink" Target="http://portal.3gpp.org/desktopmodules/Release/ReleaseDetails.aspx?releaseId=186" TargetMode="External" Id="R387054ae664346fc" /><Relationship Type="http://schemas.openxmlformats.org/officeDocument/2006/relationships/hyperlink" Target="http://portal.3gpp.org/desktopmodules/Specifications/SpecificationDetails.aspx?specificationId=2470" TargetMode="External" Id="Rcdde7a50f7ae48f2" /><Relationship Type="http://schemas.openxmlformats.org/officeDocument/2006/relationships/hyperlink" Target="http://portal.3gpp.org/desktopmodules/WorkItem/WorkItemDetails.aspx?workitemId=650011" TargetMode="External" Id="R6128bb176fa14b8d" /><Relationship Type="http://schemas.openxmlformats.org/officeDocument/2006/relationships/hyperlink" Target="http://www.3gpp.org/ftp/tsg_ran/WG5_Test_ex-T1/TSGR5_69_Anaheim/Docs/R5-155875.zip" TargetMode="External" Id="Rc36f0c23827b4a16" /><Relationship Type="http://schemas.openxmlformats.org/officeDocument/2006/relationships/hyperlink" Target="http://webapp.etsi.org/teldir/ListPersDetails.asp?PersId=28887" TargetMode="External" Id="Re4c8f673e76f48a8" /><Relationship Type="http://schemas.openxmlformats.org/officeDocument/2006/relationships/hyperlink" Target="http://portal.3gpp.org/ngppapp/CreateTdoc.aspx?mode=view&amp;contributionId=666066" TargetMode="External" Id="Rb2f9fcd5eb1c4790" /><Relationship Type="http://schemas.openxmlformats.org/officeDocument/2006/relationships/hyperlink" Target="http://portal.3gpp.org/desktopmodules/Release/ReleaseDetails.aspx?releaseId=186" TargetMode="External" Id="Ra018bc92f8174361" /><Relationship Type="http://schemas.openxmlformats.org/officeDocument/2006/relationships/hyperlink" Target="http://portal.3gpp.org/desktopmodules/Specifications/SpecificationDetails.aspx?specificationId=2604" TargetMode="External" Id="R2fcee654a8e842b9" /><Relationship Type="http://schemas.openxmlformats.org/officeDocument/2006/relationships/hyperlink" Target="http://portal.3gpp.org/desktopmodules/WorkItem/WorkItemDetails.aspx?workitemId=650011" TargetMode="External" Id="R337bc7c498f14890" /><Relationship Type="http://schemas.openxmlformats.org/officeDocument/2006/relationships/hyperlink" Target="http://www.3gpp.org/ftp/tsg_ran/WG5_Test_ex-T1/TSGR5_69_Anaheim/Docs/R5-155876.zip" TargetMode="External" Id="Re071c13997af42cd" /><Relationship Type="http://schemas.openxmlformats.org/officeDocument/2006/relationships/hyperlink" Target="http://webapp.etsi.org/teldir/ListPersDetails.asp?PersId=28887" TargetMode="External" Id="R8d5a364f281d4da5" /><Relationship Type="http://schemas.openxmlformats.org/officeDocument/2006/relationships/hyperlink" Target="http://portal.3gpp.org/ngppapp/CreateTdoc.aspx?mode=view&amp;contributionId=666068" TargetMode="External" Id="R270d74003f0a42bf" /><Relationship Type="http://schemas.openxmlformats.org/officeDocument/2006/relationships/hyperlink" Target="http://portal.3gpp.org/desktopmodules/Release/ReleaseDetails.aspx?releaseId=186" TargetMode="External" Id="R9b9452b03cd74cf6" /><Relationship Type="http://schemas.openxmlformats.org/officeDocument/2006/relationships/hyperlink" Target="http://portal.3gpp.org/desktopmodules/Specifications/SpecificationDetails.aspx?specificationId=2606" TargetMode="External" Id="R066718653e3e4d8c" /><Relationship Type="http://schemas.openxmlformats.org/officeDocument/2006/relationships/hyperlink" Target="http://portal.3gpp.org/desktopmodules/WorkItem/WorkItemDetails.aspx?workitemId=650011" TargetMode="External" Id="Re509578096754de5" /><Relationship Type="http://schemas.openxmlformats.org/officeDocument/2006/relationships/hyperlink" Target="http://www.3gpp.org/ftp/tsg_ran/WG5_Test_ex-T1/TSGR5_69_Anaheim/Docs/R5-155877.zip" TargetMode="External" Id="R9474540244d942cf" /><Relationship Type="http://schemas.openxmlformats.org/officeDocument/2006/relationships/hyperlink" Target="http://webapp.etsi.org/teldir/ListPersDetails.asp?PersId=28887" TargetMode="External" Id="Rf732b829192e4268" /><Relationship Type="http://schemas.openxmlformats.org/officeDocument/2006/relationships/hyperlink" Target="http://portal.3gpp.org/ngppapp/CreateTdoc.aspx?mode=view&amp;contributionId=667132" TargetMode="External" Id="Rabc14f2265d14020" /><Relationship Type="http://schemas.openxmlformats.org/officeDocument/2006/relationships/hyperlink" Target="http://portal.3gpp.org/desktopmodules/Release/ReleaseDetails.aspx?releaseId=186" TargetMode="External" Id="R07d80bd99d374a0e" /><Relationship Type="http://schemas.openxmlformats.org/officeDocument/2006/relationships/hyperlink" Target="http://portal.3gpp.org/desktopmodules/Specifications/SpecificationDetails.aspx?specificationId=2608" TargetMode="External" Id="R978791bf9d2f415c" /><Relationship Type="http://schemas.openxmlformats.org/officeDocument/2006/relationships/hyperlink" Target="http://portal.3gpp.org/desktopmodules/WorkItem/WorkItemDetails.aspx?workitemId=650011" TargetMode="External" Id="R5a2124efb8334eca" /><Relationship Type="http://schemas.openxmlformats.org/officeDocument/2006/relationships/hyperlink" Target="http://www.3gpp.org/ftp/tsg_ran/WG5_Test_ex-T1/TSGR5_69_Anaheim/Docs/R5-155878.zip" TargetMode="External" Id="Rdb960f49c7d246cb" /><Relationship Type="http://schemas.openxmlformats.org/officeDocument/2006/relationships/hyperlink" Target="http://webapp.etsi.org/teldir/ListPersDetails.asp?PersId=28887" TargetMode="External" Id="R4e0872505efc4520" /><Relationship Type="http://schemas.openxmlformats.org/officeDocument/2006/relationships/hyperlink" Target="http://portal.3gpp.org/ngppapp/CreateTdoc.aspx?mode=view&amp;contributionId=667194" TargetMode="External" Id="R56f017ef495b456d" /><Relationship Type="http://schemas.openxmlformats.org/officeDocument/2006/relationships/hyperlink" Target="http://portal.3gpp.org/desktopmodules/Release/ReleaseDetails.aspx?releaseId=186" TargetMode="External" Id="R0946d3c90e9c402e" /><Relationship Type="http://schemas.openxmlformats.org/officeDocument/2006/relationships/hyperlink" Target="http://portal.3gpp.org/desktopmodules/Specifications/SpecificationDetails.aspx?specificationId=2471" TargetMode="External" Id="Rad2687d44e0f4df4" /><Relationship Type="http://schemas.openxmlformats.org/officeDocument/2006/relationships/hyperlink" Target="http://portal.3gpp.org/desktopmodules/WorkItem/WorkItemDetails.aspx?workitemId=650011" TargetMode="External" Id="R80f91f9aa9dd435d" /><Relationship Type="http://schemas.openxmlformats.org/officeDocument/2006/relationships/hyperlink" Target="http://www.3gpp.org/ftp/tsg_ran/WG5_Test_ex-T1/TSGR5_69_Anaheim/Docs/R5-155879.zip" TargetMode="External" Id="R0d2624f9ed3849f9" /><Relationship Type="http://schemas.openxmlformats.org/officeDocument/2006/relationships/hyperlink" Target="http://webapp.etsi.org/teldir/ListPersDetails.asp?PersId=28887" TargetMode="External" Id="R1850c82a879f4abe" /><Relationship Type="http://schemas.openxmlformats.org/officeDocument/2006/relationships/hyperlink" Target="http://portal.3gpp.org/ngppapp/CreateTdoc.aspx?mode=view&amp;contributionId=667210" TargetMode="External" Id="R945b66203b664143" /><Relationship Type="http://schemas.openxmlformats.org/officeDocument/2006/relationships/hyperlink" Target="http://portal.3gpp.org/desktopmodules/Release/ReleaseDetails.aspx?releaseId=186" TargetMode="External" Id="R8f29d46219d546b9" /><Relationship Type="http://schemas.openxmlformats.org/officeDocument/2006/relationships/hyperlink" Target="http://portal.3gpp.org/desktopmodules/Specifications/SpecificationDetails.aspx?specificationId=2471" TargetMode="External" Id="Rfd61b6ea044e47dd" /><Relationship Type="http://schemas.openxmlformats.org/officeDocument/2006/relationships/hyperlink" Target="http://portal.3gpp.org/desktopmodules/WorkItem/WorkItemDetails.aspx?workitemId=650011" TargetMode="External" Id="Ra26feeb9b4d543f1" /><Relationship Type="http://schemas.openxmlformats.org/officeDocument/2006/relationships/hyperlink" Target="http://www.3gpp.org/ftp/tsg_ran/WG5_Test_ex-T1/TSGR5_69_Anaheim/Docs/R5-155880.zip" TargetMode="External" Id="R461bd084e9b24135" /><Relationship Type="http://schemas.openxmlformats.org/officeDocument/2006/relationships/hyperlink" Target="http://webapp.etsi.org/teldir/ListPersDetails.asp?PersId=28887" TargetMode="External" Id="R2836f054120449d3" /><Relationship Type="http://schemas.openxmlformats.org/officeDocument/2006/relationships/hyperlink" Target="http://portal.3gpp.org/ngppapp/CreateTdoc.aspx?mode=view&amp;contributionId=670741" TargetMode="External" Id="R186636585d784f67" /><Relationship Type="http://schemas.openxmlformats.org/officeDocument/2006/relationships/hyperlink" Target="http://portal.3gpp.org/desktopmodules/Release/ReleaseDetails.aspx?releaseId=186" TargetMode="External" Id="R5445dd4bff904345" /><Relationship Type="http://schemas.openxmlformats.org/officeDocument/2006/relationships/hyperlink" Target="http://portal.3gpp.org/desktopmodules/Specifications/SpecificationDetails.aspx?specificationId=2471" TargetMode="External" Id="R395b82a44c3943a4" /><Relationship Type="http://schemas.openxmlformats.org/officeDocument/2006/relationships/hyperlink" Target="http://portal.3gpp.org/desktopmodules/WorkItem/WorkItemDetails.aspx?workitemId=650011" TargetMode="External" Id="R8060468feeec4d28" /><Relationship Type="http://schemas.openxmlformats.org/officeDocument/2006/relationships/hyperlink" Target="http://www.3gpp.org/ftp/tsg_ran/WG5_Test_ex-T1/TSGR5_69_Anaheim/Docs/R5-155881.zip" TargetMode="External" Id="R67441da019504c7a" /><Relationship Type="http://schemas.openxmlformats.org/officeDocument/2006/relationships/hyperlink" Target="http://webapp.etsi.org/teldir/ListPersDetails.asp?PersId=28887" TargetMode="External" Id="Rfa2e3e768b69443a" /><Relationship Type="http://schemas.openxmlformats.org/officeDocument/2006/relationships/hyperlink" Target="http://portal.3gpp.org/ngppapp/CreateTdoc.aspx?mode=view&amp;contributionId=666057" TargetMode="External" Id="Rd643846183844914" /><Relationship Type="http://schemas.openxmlformats.org/officeDocument/2006/relationships/hyperlink" Target="http://portal.3gpp.org/desktopmodules/Release/ReleaseDetails.aspx?releaseId=186" TargetMode="External" Id="Rfbfbca6e35fb41df" /><Relationship Type="http://schemas.openxmlformats.org/officeDocument/2006/relationships/hyperlink" Target="http://portal.3gpp.org/desktopmodules/Specifications/SpecificationDetails.aspx?specificationId=2471" TargetMode="External" Id="Rb273d648769648cc" /><Relationship Type="http://schemas.openxmlformats.org/officeDocument/2006/relationships/hyperlink" Target="http://portal.3gpp.org/desktopmodules/WorkItem/WorkItemDetails.aspx?workitemId=670049" TargetMode="External" Id="R2092838bdd9b420f" /><Relationship Type="http://schemas.openxmlformats.org/officeDocument/2006/relationships/hyperlink" Target="http://www.3gpp.org/ftp/tsg_ran/WG5_Test_ex-T1/TSGR5_69_Anaheim/Docs/R5-155882.zip" TargetMode="External" Id="Rfda90857dd4f4185" /><Relationship Type="http://schemas.openxmlformats.org/officeDocument/2006/relationships/hyperlink" Target="http://webapp.etsi.org/teldir/ListPersDetails.asp?PersId=28887" TargetMode="External" Id="R9782685025884c19" /><Relationship Type="http://schemas.openxmlformats.org/officeDocument/2006/relationships/hyperlink" Target="http://portal.3gpp.org/ngppapp/CreateTdoc.aspx?mode=view&amp;contributionId=667189" TargetMode="External" Id="Rc6d4d2fd5ad647bf" /><Relationship Type="http://schemas.openxmlformats.org/officeDocument/2006/relationships/hyperlink" Target="http://portal.3gpp.org/desktopmodules/Release/ReleaseDetails.aspx?releaseId=186" TargetMode="External" Id="R13626f31f74b4042" /><Relationship Type="http://schemas.openxmlformats.org/officeDocument/2006/relationships/hyperlink" Target="http://portal.3gpp.org/desktopmodules/Specifications/SpecificationDetails.aspx?specificationId=2582" TargetMode="External" Id="R0af6cc6e61054015" /><Relationship Type="http://schemas.openxmlformats.org/officeDocument/2006/relationships/hyperlink" Target="http://portal.3gpp.org/desktopmodules/WorkItem/WorkItemDetails.aspx?workitemId=670049" TargetMode="External" Id="R4593255fbfc24742" /><Relationship Type="http://schemas.openxmlformats.org/officeDocument/2006/relationships/hyperlink" Target="http://www.3gpp.org/ftp/tsg_ran/WG5_Test_ex-T1/TSGR5_69_Anaheim/Docs/R5-155883.zip" TargetMode="External" Id="Rbe2a6e433777433a" /><Relationship Type="http://schemas.openxmlformats.org/officeDocument/2006/relationships/hyperlink" Target="http://webapp.etsi.org/teldir/ListPersDetails.asp?PersId=28887" TargetMode="External" Id="Rf68a7a8b00ab462f" /><Relationship Type="http://schemas.openxmlformats.org/officeDocument/2006/relationships/hyperlink" Target="http://portal.3gpp.org/ngppapp/CreateTdoc.aspx?mode=view&amp;contributionId=666558" TargetMode="External" Id="R95dc6e8936fb49c3" /><Relationship Type="http://schemas.openxmlformats.org/officeDocument/2006/relationships/hyperlink" Target="http://portal.3gpp.org/desktopmodules/Release/ReleaseDetails.aspx?releaseId=186" TargetMode="External" Id="R830d42f6fa5a49ac" /><Relationship Type="http://schemas.openxmlformats.org/officeDocument/2006/relationships/hyperlink" Target="http://portal.3gpp.org/desktopmodules/Specifications/SpecificationDetails.aspx?specificationId=2583" TargetMode="External" Id="Rb0ee7462847d4181" /><Relationship Type="http://schemas.openxmlformats.org/officeDocument/2006/relationships/hyperlink" Target="http://portal.3gpp.org/desktopmodules/WorkItem/WorkItemDetails.aspx?workitemId=670052" TargetMode="External" Id="R121ac826fd984c27" /><Relationship Type="http://schemas.openxmlformats.org/officeDocument/2006/relationships/hyperlink" Target="http://www.3gpp.org/ftp/tsg_ran/WG5_Test_ex-T1/TSGR5_69_Anaheim/Docs/R5-155884.zip" TargetMode="External" Id="R5f695979d78e428a" /><Relationship Type="http://schemas.openxmlformats.org/officeDocument/2006/relationships/hyperlink" Target="http://webapp.etsi.org/teldir/ListPersDetails.asp?PersId=28887" TargetMode="External" Id="R493debe577274096" /><Relationship Type="http://schemas.openxmlformats.org/officeDocument/2006/relationships/hyperlink" Target="http://portal.3gpp.org/ngppapp/CreateTdoc.aspx?mode=view&amp;contributionId=666559" TargetMode="External" Id="Rec9cbe5c2d944ff7" /><Relationship Type="http://schemas.openxmlformats.org/officeDocument/2006/relationships/hyperlink" Target="http://portal.3gpp.org/desktopmodules/Release/ReleaseDetails.aspx?releaseId=186" TargetMode="External" Id="R251145f6877e4c7d" /><Relationship Type="http://schemas.openxmlformats.org/officeDocument/2006/relationships/hyperlink" Target="http://portal.3gpp.org/desktopmodules/Specifications/SpecificationDetails.aspx?specificationId=2583" TargetMode="External" Id="Rb443a29421a5433f" /><Relationship Type="http://schemas.openxmlformats.org/officeDocument/2006/relationships/hyperlink" Target="http://portal.3gpp.org/desktopmodules/WorkItem/WorkItemDetails.aspx?workitemId=670052" TargetMode="External" Id="R878339cb4a204e82" /><Relationship Type="http://schemas.openxmlformats.org/officeDocument/2006/relationships/hyperlink" Target="http://www.3gpp.org/ftp/tsg_ran/WG5_Test_ex-T1/TSGR5_69_Anaheim/Docs/R5-155885.zip" TargetMode="External" Id="Rd252eefee92f4a3b" /><Relationship Type="http://schemas.openxmlformats.org/officeDocument/2006/relationships/hyperlink" Target="http://webapp.etsi.org/teldir/ListPersDetails.asp?PersId=28887" TargetMode="External" Id="R88cc3d9fdeab477f" /><Relationship Type="http://schemas.openxmlformats.org/officeDocument/2006/relationships/hyperlink" Target="http://portal.3gpp.org/ngppapp/CreateTdoc.aspx?mode=view&amp;contributionId=666560" TargetMode="External" Id="R0100cd25d928422c" /><Relationship Type="http://schemas.openxmlformats.org/officeDocument/2006/relationships/hyperlink" Target="http://portal.3gpp.org/desktopmodules/Release/ReleaseDetails.aspx?releaseId=186" TargetMode="External" Id="R0c3030cd82ec44ed" /><Relationship Type="http://schemas.openxmlformats.org/officeDocument/2006/relationships/hyperlink" Target="http://portal.3gpp.org/desktopmodules/Specifications/SpecificationDetails.aspx?specificationId=2583" TargetMode="External" Id="Rbebd52e5bdd44bc0" /><Relationship Type="http://schemas.openxmlformats.org/officeDocument/2006/relationships/hyperlink" Target="http://portal.3gpp.org/desktopmodules/WorkItem/WorkItemDetails.aspx?workitemId=670052" TargetMode="External" Id="Rc81a050ba5c34e86" /><Relationship Type="http://schemas.openxmlformats.org/officeDocument/2006/relationships/hyperlink" Target="http://www.3gpp.org/ftp/tsg_ran/WG5_Test_ex-T1/TSGR5_69_Anaheim/Docs/R5-155886.zip" TargetMode="External" Id="R0f70dbf6ab6e4aca" /><Relationship Type="http://schemas.openxmlformats.org/officeDocument/2006/relationships/hyperlink" Target="http://webapp.etsi.org/teldir/ListPersDetails.asp?PersId=28887" TargetMode="External" Id="Ra0183ff5c3bc47b3" /><Relationship Type="http://schemas.openxmlformats.org/officeDocument/2006/relationships/hyperlink" Target="http://portal.3gpp.org/ngppapp/CreateTdoc.aspx?mode=view&amp;contributionId=666727" TargetMode="External" Id="Rf542a36291344666" /><Relationship Type="http://schemas.openxmlformats.org/officeDocument/2006/relationships/hyperlink" Target="http://portal.3gpp.org/desktopmodules/Release/ReleaseDetails.aspx?releaseId=186" TargetMode="External" Id="Re9635f113bea4db9" /><Relationship Type="http://schemas.openxmlformats.org/officeDocument/2006/relationships/hyperlink" Target="http://portal.3gpp.org/desktopmodules/Specifications/SpecificationDetails.aspx?specificationId=2582" TargetMode="External" Id="Rf14ec8e516a14d55" /><Relationship Type="http://schemas.openxmlformats.org/officeDocument/2006/relationships/hyperlink" Target="http://portal.3gpp.org/desktopmodules/WorkItem/WorkItemDetails.aspx?workitemId=400025" TargetMode="External" Id="Raecacb89c3794b41" /><Relationship Type="http://schemas.openxmlformats.org/officeDocument/2006/relationships/hyperlink" Target="http://www.3gpp.org/ftp/tsg_ran/WG5_Test_ex-T1/TSGR5_69_Anaheim/Docs/R5-155887.zip" TargetMode="External" Id="R3e652ffda0624ae1" /><Relationship Type="http://schemas.openxmlformats.org/officeDocument/2006/relationships/hyperlink" Target="http://webapp.etsi.org/teldir/ListPersDetails.asp?PersId=28887" TargetMode="External" Id="Rc507a6f11ab84850" /><Relationship Type="http://schemas.openxmlformats.org/officeDocument/2006/relationships/hyperlink" Target="http://portal.3gpp.org/ngppapp/CreateTdoc.aspx?mode=view&amp;contributionId=666729" TargetMode="External" Id="R88aba02903e74881" /><Relationship Type="http://schemas.openxmlformats.org/officeDocument/2006/relationships/hyperlink" Target="http://portal.3gpp.org/desktopmodules/Release/ReleaseDetails.aspx?releaseId=186" TargetMode="External" Id="Re8f67ee5c1c74892" /><Relationship Type="http://schemas.openxmlformats.org/officeDocument/2006/relationships/hyperlink" Target="http://portal.3gpp.org/desktopmodules/Specifications/SpecificationDetails.aspx?specificationId=2582" TargetMode="External" Id="R4318ffbf89b74f1b" /><Relationship Type="http://schemas.openxmlformats.org/officeDocument/2006/relationships/hyperlink" Target="http://portal.3gpp.org/desktopmodules/WorkItem/WorkItemDetails.aspx?workitemId=540004" TargetMode="External" Id="Rc0ad29df6fc7473f" /><Relationship Type="http://schemas.openxmlformats.org/officeDocument/2006/relationships/hyperlink" Target="http://www.3gpp.org/ftp/tsg_ran/WG5_Test_ex-T1/TSGR5_69_Anaheim/Docs/R5-155888.zip" TargetMode="External" Id="Rffb6cc7076f14c8b" /><Relationship Type="http://schemas.openxmlformats.org/officeDocument/2006/relationships/hyperlink" Target="http://webapp.etsi.org/teldir/ListPersDetails.asp?PersId=28887" TargetMode="External" Id="R735cf6bdb8364fb1" /><Relationship Type="http://schemas.openxmlformats.org/officeDocument/2006/relationships/hyperlink" Target="http://portal.3gpp.org/ngppapp/CreateTdoc.aspx?mode=view&amp;contributionId=667183" TargetMode="External" Id="R37cb3b08aeaa4b2d" /><Relationship Type="http://schemas.openxmlformats.org/officeDocument/2006/relationships/hyperlink" Target="http://portal.3gpp.org/desktopmodules/Release/ReleaseDetails.aspx?releaseId=186" TargetMode="External" Id="R3202d06800f44d09" /><Relationship Type="http://schemas.openxmlformats.org/officeDocument/2006/relationships/hyperlink" Target="http://portal.3gpp.org/desktopmodules/Specifications/SpecificationDetails.aspx?specificationId=2471" TargetMode="External" Id="Rda7cce5bdf0b4221" /><Relationship Type="http://schemas.openxmlformats.org/officeDocument/2006/relationships/hyperlink" Target="http://portal.3gpp.org/desktopmodules/WorkItem/WorkItemDetails.aspx?workitemId=540004" TargetMode="External" Id="R53d22bf2572b4260" /><Relationship Type="http://schemas.openxmlformats.org/officeDocument/2006/relationships/hyperlink" Target="http://www.3gpp.org/ftp/tsg_ran/WG5_Test_ex-T1/TSGR5_69_Anaheim/Docs/R5-155889.zip" TargetMode="External" Id="Ra868a82268d14cb4" /><Relationship Type="http://schemas.openxmlformats.org/officeDocument/2006/relationships/hyperlink" Target="http://webapp.etsi.org/teldir/ListPersDetails.asp?PersId=28887" TargetMode="External" Id="Raccb6a740f1b4d23" /><Relationship Type="http://schemas.openxmlformats.org/officeDocument/2006/relationships/hyperlink" Target="http://portal.3gpp.org/ngppapp/CreateTdoc.aspx?mode=view&amp;contributionId=667190" TargetMode="External" Id="R02b77e8d58ba4aba" /><Relationship Type="http://schemas.openxmlformats.org/officeDocument/2006/relationships/hyperlink" Target="http://portal.3gpp.org/desktopmodules/Release/ReleaseDetails.aspx?releaseId=186" TargetMode="External" Id="R50fd018339124953" /><Relationship Type="http://schemas.openxmlformats.org/officeDocument/2006/relationships/hyperlink" Target="http://portal.3gpp.org/desktopmodules/Specifications/SpecificationDetails.aspx?specificationId=2471" TargetMode="External" Id="R73b845d0321d40e5" /><Relationship Type="http://schemas.openxmlformats.org/officeDocument/2006/relationships/hyperlink" Target="http://portal.3gpp.org/desktopmodules/WorkItem/WorkItemDetails.aspx?workitemId=540004" TargetMode="External" Id="R75b940fdb0ac4cc8" /><Relationship Type="http://schemas.openxmlformats.org/officeDocument/2006/relationships/hyperlink" Target="http://www.3gpp.org/ftp/tsg_ran/WG5_Test_ex-T1/TSGR5_69_Anaheim/Docs/R5-155890.zip" TargetMode="External" Id="R5e6f70edfde4491f" /><Relationship Type="http://schemas.openxmlformats.org/officeDocument/2006/relationships/hyperlink" Target="http://webapp.etsi.org/teldir/ListPersDetails.asp?PersId=28887" TargetMode="External" Id="Rb031335ee45849d4" /><Relationship Type="http://schemas.openxmlformats.org/officeDocument/2006/relationships/hyperlink" Target="http://portal.3gpp.org/ngppapp/CreateTdoc.aspx?mode=view&amp;contributionId=667152" TargetMode="External" Id="Ra76694998460478e" /><Relationship Type="http://schemas.openxmlformats.org/officeDocument/2006/relationships/hyperlink" Target="http://portal.3gpp.org/desktopmodules/Release/ReleaseDetails.aspx?releaseId=185" TargetMode="External" Id="R21a3b578ac6d4c68" /><Relationship Type="http://schemas.openxmlformats.org/officeDocument/2006/relationships/hyperlink" Target="http://portal.3gpp.org/desktopmodules/Specifications/SpecificationDetails.aspx?specificationId=2379" TargetMode="External" Id="R7fd41d0b8dc54e86" /><Relationship Type="http://schemas.openxmlformats.org/officeDocument/2006/relationships/hyperlink" Target="http://portal.3gpp.org/desktopmodules/WorkItem/WorkItemDetails.aspx?workitemId=540004" TargetMode="External" Id="R5ccbc2cc25f44677" /><Relationship Type="http://schemas.openxmlformats.org/officeDocument/2006/relationships/hyperlink" Target="http://www.3gpp.org/ftp/tsg_ran/WG5_Test_ex-T1/TSGR5_69_Anaheim/Docs/R5-155891.zip" TargetMode="External" Id="R5caa12f5372a4563" /><Relationship Type="http://schemas.openxmlformats.org/officeDocument/2006/relationships/hyperlink" Target="http://webapp.etsi.org/teldir/ListPersDetails.asp?PersId=28887" TargetMode="External" Id="R0c0ba5f74eb04049" /><Relationship Type="http://schemas.openxmlformats.org/officeDocument/2006/relationships/hyperlink" Target="http://portal.3gpp.org/ngppapp/CreateTdoc.aspx?mode=view&amp;contributionId=667153" TargetMode="External" Id="R574a8d0bc4d84a22" /><Relationship Type="http://schemas.openxmlformats.org/officeDocument/2006/relationships/hyperlink" Target="http://portal.3gpp.org/desktopmodules/Release/ReleaseDetails.aspx?releaseId=186" TargetMode="External" Id="R94a1a9b5df194275" /><Relationship Type="http://schemas.openxmlformats.org/officeDocument/2006/relationships/hyperlink" Target="http://portal.3gpp.org/desktopmodules/Specifications/SpecificationDetails.aspx?specificationId=2363" TargetMode="External" Id="R12fc69f9fe744687" /><Relationship Type="http://schemas.openxmlformats.org/officeDocument/2006/relationships/hyperlink" Target="http://portal.3gpp.org/desktopmodules/WorkItem/WorkItemDetails.aspx?workitemId=540004" TargetMode="External" Id="R7f8735bfe5e94134" /><Relationship Type="http://schemas.openxmlformats.org/officeDocument/2006/relationships/hyperlink" Target="http://www.3gpp.org/ftp/tsg_ran/WG5_Test_ex-T1/TSGR5_69_Anaheim/Docs/R5-155892.zip" TargetMode="External" Id="Re1c99f81e9ad417e" /><Relationship Type="http://schemas.openxmlformats.org/officeDocument/2006/relationships/hyperlink" Target="http://webapp.etsi.org/teldir/ListPersDetails.asp?PersId=28887" TargetMode="External" Id="R89d2d8da839c4b35" /><Relationship Type="http://schemas.openxmlformats.org/officeDocument/2006/relationships/hyperlink" Target="http://portal.3gpp.org/ngppapp/CreateTdoc.aspx?mode=view&amp;contributionId=667192" TargetMode="External" Id="Ra36f04b6a8e5444f" /><Relationship Type="http://schemas.openxmlformats.org/officeDocument/2006/relationships/hyperlink" Target="http://portal.3gpp.org/desktopmodules/Release/ReleaseDetails.aspx?releaseId=186" TargetMode="External" Id="R408f677124ce4726" /><Relationship Type="http://schemas.openxmlformats.org/officeDocument/2006/relationships/hyperlink" Target="http://portal.3gpp.org/desktopmodules/Specifications/SpecificationDetails.aspx?specificationId=2469" TargetMode="External" Id="R65c340d6ebc94a95" /><Relationship Type="http://schemas.openxmlformats.org/officeDocument/2006/relationships/hyperlink" Target="http://portal.3gpp.org/desktopmodules/WorkItem/WorkItemDetails.aspx?workitemId=570220" TargetMode="External" Id="Rf295d2e1095649dc" /><Relationship Type="http://schemas.openxmlformats.org/officeDocument/2006/relationships/hyperlink" Target="http://www.3gpp.org/ftp/tsg_ran/WG5_Test_ex-T1/TSGR5_69_Anaheim/Docs/R5-155893.zip" TargetMode="External" Id="R2a875fb6b13f4dbb" /><Relationship Type="http://schemas.openxmlformats.org/officeDocument/2006/relationships/hyperlink" Target="http://webapp.etsi.org/teldir/ListPersDetails.asp?PersId=28887" TargetMode="External" Id="R631fd440f2a148fa" /><Relationship Type="http://schemas.openxmlformats.org/officeDocument/2006/relationships/hyperlink" Target="http://portal.3gpp.org/ngppapp/CreateTdoc.aspx?mode=view&amp;contributionId=669179" TargetMode="External" Id="Rf658d383f1994e5e" /><Relationship Type="http://schemas.openxmlformats.org/officeDocument/2006/relationships/hyperlink" Target="http://portal.3gpp.org/desktopmodules/Release/ReleaseDetails.aspx?releaseId=186" TargetMode="External" Id="Rd71c983f5c0a441e" /><Relationship Type="http://schemas.openxmlformats.org/officeDocument/2006/relationships/hyperlink" Target="http://portal.3gpp.org/desktopmodules/Specifications/SpecificationDetails.aspx?specificationId=2469" TargetMode="External" Id="R7deaaeb130c54331" /><Relationship Type="http://schemas.openxmlformats.org/officeDocument/2006/relationships/hyperlink" Target="http://portal.3gpp.org/desktopmodules/WorkItem/WorkItemDetails.aspx?workitemId=670045" TargetMode="External" Id="Ra1b9d2e285b24c94" /><Relationship Type="http://schemas.openxmlformats.org/officeDocument/2006/relationships/hyperlink" Target="http://www.3gpp.org/ftp/tsg_ran/WG5_Test_ex-T1/TSGR5_69_Anaheim/Docs/R5-155894.zip" TargetMode="External" Id="R89f0b1e6a86b438f" /><Relationship Type="http://schemas.openxmlformats.org/officeDocument/2006/relationships/hyperlink" Target="http://webapp.etsi.org/teldir/ListPersDetails.asp?PersId=28887" TargetMode="External" Id="Rea2a524ee5214307" /><Relationship Type="http://schemas.openxmlformats.org/officeDocument/2006/relationships/hyperlink" Target="http://portal.3gpp.org/ngppapp/CreateTdoc.aspx?mode=view&amp;contributionId=669180" TargetMode="External" Id="R8ec28978cde642d8" /><Relationship Type="http://schemas.openxmlformats.org/officeDocument/2006/relationships/hyperlink" Target="http://portal.3gpp.org/desktopmodules/Release/ReleaseDetails.aspx?releaseId=186" TargetMode="External" Id="R4eac56785f5447a5" /><Relationship Type="http://schemas.openxmlformats.org/officeDocument/2006/relationships/hyperlink" Target="http://portal.3gpp.org/desktopmodules/Specifications/SpecificationDetails.aspx?specificationId=2469" TargetMode="External" Id="Ra492d948feea4f07" /><Relationship Type="http://schemas.openxmlformats.org/officeDocument/2006/relationships/hyperlink" Target="http://portal.3gpp.org/desktopmodules/WorkItem/WorkItemDetails.aspx?workitemId=670045" TargetMode="External" Id="R8b36de040fe74dab" /><Relationship Type="http://schemas.openxmlformats.org/officeDocument/2006/relationships/hyperlink" Target="http://www.3gpp.org/ftp/tsg_ran/WG5_Test_ex-T1/TSGR5_69_Anaheim/Docs/R5-155895.zip" TargetMode="External" Id="R93373266cb13430e" /><Relationship Type="http://schemas.openxmlformats.org/officeDocument/2006/relationships/hyperlink" Target="http://webapp.etsi.org/teldir/ListPersDetails.asp?PersId=28887" TargetMode="External" Id="R4ee9772e8d0a4896" /><Relationship Type="http://schemas.openxmlformats.org/officeDocument/2006/relationships/hyperlink" Target="http://portal.3gpp.org/ngppapp/CreateTdoc.aspx?mode=view&amp;contributionId=671082" TargetMode="External" Id="R2067cc8774334530" /><Relationship Type="http://schemas.openxmlformats.org/officeDocument/2006/relationships/hyperlink" Target="http://portal.3gpp.org/desktopmodules/Release/ReleaseDetails.aspx?releaseId=186" TargetMode="External" Id="R2e0aeec091514e08" /><Relationship Type="http://schemas.openxmlformats.org/officeDocument/2006/relationships/hyperlink" Target="http://portal.3gpp.org/desktopmodules/WorkItem/WorkItemDetails.aspx?workitemId=680068" TargetMode="External" Id="R90acba4e816544e7" /><Relationship Type="http://schemas.openxmlformats.org/officeDocument/2006/relationships/hyperlink" Target="http://www.3gpp.org/ftp/tsg_ran/WG5_Test_ex-T1/TSGR5_69_Anaheim/Docs/R5-155896.zip" TargetMode="External" Id="R160ec4599b75462c" /><Relationship Type="http://schemas.openxmlformats.org/officeDocument/2006/relationships/hyperlink" Target="http://webapp.etsi.org/teldir/ListPersDetails.asp?PersId=28887" TargetMode="External" Id="R29833865921745ab" /><Relationship Type="http://schemas.openxmlformats.org/officeDocument/2006/relationships/hyperlink" Target="http://portal.3gpp.org/ngppapp/CreateTdoc.aspx?mode=view&amp;contributionId=667405" TargetMode="External" Id="Re5b2afc5b39841ee" /><Relationship Type="http://schemas.openxmlformats.org/officeDocument/2006/relationships/hyperlink" Target="http://portal.3gpp.org/desktopmodules/Release/ReleaseDetails.aspx?releaseId=186" TargetMode="External" Id="R94fee6c2a0ab44b6" /><Relationship Type="http://schemas.openxmlformats.org/officeDocument/2006/relationships/hyperlink" Target="http://portal.3gpp.org/desktopmodules/Specifications/SpecificationDetails.aspx?specificationId=2471" TargetMode="External" Id="Re14d0b25938d416b" /><Relationship Type="http://schemas.openxmlformats.org/officeDocument/2006/relationships/hyperlink" Target="http://portal.3gpp.org/desktopmodules/WorkItem/WorkItemDetails.aspx?workitemId=670048" TargetMode="External" Id="R72b6474d4cce4394" /><Relationship Type="http://schemas.openxmlformats.org/officeDocument/2006/relationships/hyperlink" Target="http://www.3gpp.org/ftp/tsg_ran/WG5_Test_ex-T1/TSGR5_69_Anaheim/Docs/R5-155897.zip" TargetMode="External" Id="Rce95879654ff4005" /><Relationship Type="http://schemas.openxmlformats.org/officeDocument/2006/relationships/hyperlink" Target="http://webapp.etsi.org/teldir/ListPersDetails.asp?PersId=28887" TargetMode="External" Id="Re0b0cce64da04c23" /><Relationship Type="http://schemas.openxmlformats.org/officeDocument/2006/relationships/hyperlink" Target="http://portal.3gpp.org/ngppapp/CreateTdoc.aspx?mode=view&amp;contributionId=667407" TargetMode="External" Id="R70e8504469ab49fd" /><Relationship Type="http://schemas.openxmlformats.org/officeDocument/2006/relationships/hyperlink" Target="http://portal.3gpp.org/desktopmodules/Release/ReleaseDetails.aspx?releaseId=186" TargetMode="External" Id="R8acc71d9d495480b" /><Relationship Type="http://schemas.openxmlformats.org/officeDocument/2006/relationships/hyperlink" Target="http://portal.3gpp.org/desktopmodules/Specifications/SpecificationDetails.aspx?specificationId=2471" TargetMode="External" Id="Rd40dfddec6a440a1" /><Relationship Type="http://schemas.openxmlformats.org/officeDocument/2006/relationships/hyperlink" Target="http://portal.3gpp.org/desktopmodules/WorkItem/WorkItemDetails.aspx?workitemId=670048" TargetMode="External" Id="Re2101783468b431b" /><Relationship Type="http://schemas.openxmlformats.org/officeDocument/2006/relationships/hyperlink" Target="http://www.3gpp.org/ftp/tsg_ran/WG5_Test_ex-T1/TSGR5_69_Anaheim/Docs/R5-155898.zip" TargetMode="External" Id="Rf7ac9cdd61824766" /><Relationship Type="http://schemas.openxmlformats.org/officeDocument/2006/relationships/hyperlink" Target="http://webapp.etsi.org/teldir/ListPersDetails.asp?PersId=28887" TargetMode="External" Id="R6ca0451f9d664ff9" /><Relationship Type="http://schemas.openxmlformats.org/officeDocument/2006/relationships/hyperlink" Target="http://portal.3gpp.org/ngppapp/CreateTdoc.aspx?mode=view&amp;contributionId=667410" TargetMode="External" Id="R0954ca8ffa794e00" /><Relationship Type="http://schemas.openxmlformats.org/officeDocument/2006/relationships/hyperlink" Target="http://portal.3gpp.org/desktopmodules/Release/ReleaseDetails.aspx?releaseId=186" TargetMode="External" Id="R2ca3ec8f0acc4300" /><Relationship Type="http://schemas.openxmlformats.org/officeDocument/2006/relationships/hyperlink" Target="http://portal.3gpp.org/desktopmodules/Specifications/SpecificationDetails.aspx?specificationId=2471" TargetMode="External" Id="Rf682cf3b56614019" /><Relationship Type="http://schemas.openxmlformats.org/officeDocument/2006/relationships/hyperlink" Target="http://portal.3gpp.org/desktopmodules/WorkItem/WorkItemDetails.aspx?workitemId=670048" TargetMode="External" Id="R5553933ccb33495e" /><Relationship Type="http://schemas.openxmlformats.org/officeDocument/2006/relationships/hyperlink" Target="http://www.3gpp.org/ftp/tsg_ran/WG5_Test_ex-T1/TSGR5_69_Anaheim/Docs/R5-155899.zip" TargetMode="External" Id="Rbf003c268a8243aa" /><Relationship Type="http://schemas.openxmlformats.org/officeDocument/2006/relationships/hyperlink" Target="http://webapp.etsi.org/teldir/ListPersDetails.asp?PersId=28887" TargetMode="External" Id="R0d9d261ac3814b36" /><Relationship Type="http://schemas.openxmlformats.org/officeDocument/2006/relationships/hyperlink" Target="http://portal.3gpp.org/ngppapp/CreateTdoc.aspx?mode=view&amp;contributionId=667413" TargetMode="External" Id="Rb9570d2cc1e64542" /><Relationship Type="http://schemas.openxmlformats.org/officeDocument/2006/relationships/hyperlink" Target="http://portal.3gpp.org/desktopmodules/Release/ReleaseDetails.aspx?releaseId=186" TargetMode="External" Id="R66eb5c73e7cb4645" /><Relationship Type="http://schemas.openxmlformats.org/officeDocument/2006/relationships/hyperlink" Target="http://portal.3gpp.org/desktopmodules/Specifications/SpecificationDetails.aspx?specificationId=2471" TargetMode="External" Id="R225af8b40cab497c" /><Relationship Type="http://schemas.openxmlformats.org/officeDocument/2006/relationships/hyperlink" Target="http://portal.3gpp.org/desktopmodules/WorkItem/WorkItemDetails.aspx?workitemId=670048" TargetMode="External" Id="Rea4cecec55bf4334" /><Relationship Type="http://schemas.openxmlformats.org/officeDocument/2006/relationships/hyperlink" Target="http://www.3gpp.org/ftp/tsg_ran/WG5_Test_ex-T1/TSGR5_69_Anaheim/Docs/R5-155900.zip" TargetMode="External" Id="R7698be2866674e60" /><Relationship Type="http://schemas.openxmlformats.org/officeDocument/2006/relationships/hyperlink" Target="http://webapp.etsi.org/teldir/ListPersDetails.asp?PersId=28887" TargetMode="External" Id="Ra0a224390a7c4dc6" /><Relationship Type="http://schemas.openxmlformats.org/officeDocument/2006/relationships/hyperlink" Target="http://portal.3gpp.org/ngppapp/CreateTdoc.aspx?mode=view&amp;contributionId=668419" TargetMode="External" Id="Rb078e0c167254bee" /><Relationship Type="http://schemas.openxmlformats.org/officeDocument/2006/relationships/hyperlink" Target="http://portal.3gpp.org/ngppapp/CreateTdoc.aspx?mode=view&amp;contributionId=675751" TargetMode="External" Id="R86d5418303484194" /><Relationship Type="http://schemas.openxmlformats.org/officeDocument/2006/relationships/hyperlink" Target="http://portal.3gpp.org/desktopmodules/Release/ReleaseDetails.aspx?releaseId=186" TargetMode="External" Id="R04c012d8121f4e04" /><Relationship Type="http://schemas.openxmlformats.org/officeDocument/2006/relationships/hyperlink" Target="http://portal.3gpp.org/desktopmodules/Specifications/SpecificationDetails.aspx?specificationId=2472" TargetMode="External" Id="Ra455c47b513f49cf" /><Relationship Type="http://schemas.openxmlformats.org/officeDocument/2006/relationships/hyperlink" Target="http://portal.3gpp.org/desktopmodules/WorkItem/WorkItemDetails.aspx?workitemId=460002" TargetMode="External" Id="R356f86733bcd42ab" /><Relationship Type="http://schemas.openxmlformats.org/officeDocument/2006/relationships/hyperlink" Target="http://www.3gpp.org/ftp/tsg_ran/WG5_Test_ex-T1/TSGR5_69_Anaheim/Docs/R5-155901.zip" TargetMode="External" Id="Rcf7139c511da4244" /><Relationship Type="http://schemas.openxmlformats.org/officeDocument/2006/relationships/hyperlink" Target="http://webapp.etsi.org/teldir/ListPersDetails.asp?PersId=28887" TargetMode="External" Id="R61c8b1cc43b044c6" /><Relationship Type="http://schemas.openxmlformats.org/officeDocument/2006/relationships/hyperlink" Target="http://www.3gpp.org/ftp/tsg_ran/WG5_Test_ex-T1/TSGR5_69_Anaheim/Docs/R5-155902.zip" TargetMode="External" Id="R61cafa6fc1084c32" /><Relationship Type="http://schemas.openxmlformats.org/officeDocument/2006/relationships/hyperlink" Target="http://webapp.etsi.org/teldir/ListPersDetails.asp?PersId=28887" TargetMode="External" Id="Ra822e04fd67e47d5" /><Relationship Type="http://schemas.openxmlformats.org/officeDocument/2006/relationships/hyperlink" Target="http://portal.3gpp.org/ngppapp/CreateTdoc.aspx?mode=view&amp;contributionId=671014" TargetMode="External" Id="R3511820574644ac2" /><Relationship Type="http://schemas.openxmlformats.org/officeDocument/2006/relationships/hyperlink" Target="http://portal.3gpp.org/desktopmodules/Release/ReleaseDetails.aspx?releaseId=186" TargetMode="External" Id="R7ff0b45853c041b0" /><Relationship Type="http://schemas.openxmlformats.org/officeDocument/2006/relationships/hyperlink" Target="http://portal.3gpp.org/desktopmodules/Specifications/SpecificationDetails.aspx?specificationId=2472" TargetMode="External" Id="R3d4fc6a3610d4495" /><Relationship Type="http://schemas.openxmlformats.org/officeDocument/2006/relationships/hyperlink" Target="http://portal.3gpp.org/desktopmodules/WorkItem/WorkItemDetails.aspx?workitemId=400025" TargetMode="External" Id="R3fa5b9ca3de94c0e" /><Relationship Type="http://schemas.openxmlformats.org/officeDocument/2006/relationships/hyperlink" Target="http://www.3gpp.org/ftp/tsg_ran/WG5_Test_ex-T1/TSGR5_69_Anaheim/Docs/R5-155903.zip" TargetMode="External" Id="Rff70fbcc7a244f92" /><Relationship Type="http://schemas.openxmlformats.org/officeDocument/2006/relationships/hyperlink" Target="http://webapp.etsi.org/teldir/ListPersDetails.asp?PersId=28887" TargetMode="External" Id="R71623c2d947b45a6" /><Relationship Type="http://schemas.openxmlformats.org/officeDocument/2006/relationships/hyperlink" Target="http://www.3gpp.org/ftp/tsg_ran/WG5_Test_ex-T1/TSGR5_69_Anaheim/Docs/R5-155904.zip" TargetMode="External" Id="Rad77c7cae5f64873" /><Relationship Type="http://schemas.openxmlformats.org/officeDocument/2006/relationships/hyperlink" Target="http://webapp.etsi.org/teldir/ListPersDetails.asp?PersId=28887" TargetMode="External" Id="R86727fd8b1ef4877" /><Relationship Type="http://schemas.openxmlformats.org/officeDocument/2006/relationships/hyperlink" Target="http://portal.3gpp.org/ngppapp/CreateTdoc.aspx?mode=view&amp;contributionId=668055" TargetMode="External" Id="R45eecd0a000542a7" /><Relationship Type="http://schemas.openxmlformats.org/officeDocument/2006/relationships/hyperlink" Target="http://portal.3gpp.org/desktopmodules/Release/ReleaseDetails.aspx?releaseId=186" TargetMode="External" Id="Rc05bbb76a128442b" /><Relationship Type="http://schemas.openxmlformats.org/officeDocument/2006/relationships/hyperlink" Target="http://portal.3gpp.org/desktopmodules/Specifications/SpecificationDetails.aspx?specificationId=2472" TargetMode="External" Id="R580205b8d96440eb" /><Relationship Type="http://schemas.openxmlformats.org/officeDocument/2006/relationships/hyperlink" Target="http://portal.3gpp.org/desktopmodules/WorkItem/WorkItemDetails.aspx?workitemId=460002" TargetMode="External" Id="Rdcae4d73eb004c13" /><Relationship Type="http://schemas.openxmlformats.org/officeDocument/2006/relationships/hyperlink" Target="http://www.3gpp.org/ftp/tsg_ran/WG5_Test_ex-T1/TSGR5_69_Anaheim/Docs/R5-155905.zip" TargetMode="External" Id="Re319772025724f27" /><Relationship Type="http://schemas.openxmlformats.org/officeDocument/2006/relationships/hyperlink" Target="http://webapp.etsi.org/teldir/ListPersDetails.asp?PersId=28887" TargetMode="External" Id="R66d29e2090034c53" /><Relationship Type="http://schemas.openxmlformats.org/officeDocument/2006/relationships/hyperlink" Target="http://portal.3gpp.org/ngppapp/CreateTdoc.aspx?mode=view&amp;contributionId=669973" TargetMode="External" Id="Refb2e9f0491641ae" /><Relationship Type="http://schemas.openxmlformats.org/officeDocument/2006/relationships/hyperlink" Target="http://portal.3gpp.org/desktopmodules/Release/ReleaseDetails.aspx?releaseId=186" TargetMode="External" Id="Rb9f109b0517b4842" /><Relationship Type="http://schemas.openxmlformats.org/officeDocument/2006/relationships/hyperlink" Target="http://portal.3gpp.org/desktopmodules/Specifications/SpecificationDetails.aspx?specificationId=2472" TargetMode="External" Id="R061ba6deec654d92" /><Relationship Type="http://schemas.openxmlformats.org/officeDocument/2006/relationships/hyperlink" Target="http://portal.3gpp.org/desktopmodules/WorkItem/WorkItemDetails.aspx?workitemId=610001" TargetMode="External" Id="R9049ba297b314a5b" /><Relationship Type="http://schemas.openxmlformats.org/officeDocument/2006/relationships/hyperlink" Target="http://www.3gpp.org/ftp/tsg_ran/WG5_Test_ex-T1/TSGR5_69_Anaheim/Docs/R5-155906.zip" TargetMode="External" Id="R02ecde73f6844df7" /><Relationship Type="http://schemas.openxmlformats.org/officeDocument/2006/relationships/hyperlink" Target="http://webapp.etsi.org/teldir/ListPersDetails.asp?PersId=28887" TargetMode="External" Id="Re2da848cb603447e" /><Relationship Type="http://schemas.openxmlformats.org/officeDocument/2006/relationships/hyperlink" Target="http://portal.3gpp.org/ngppapp/CreateTdoc.aspx?mode=view&amp;contributionId=671040" TargetMode="External" Id="R9baaa922675b486f" /><Relationship Type="http://schemas.openxmlformats.org/officeDocument/2006/relationships/hyperlink" Target="http://portal.3gpp.org/desktopmodules/Release/ReleaseDetails.aspx?releaseId=186" TargetMode="External" Id="Rab54f686dba045f9" /><Relationship Type="http://schemas.openxmlformats.org/officeDocument/2006/relationships/hyperlink" Target="http://portal.3gpp.org/desktopmodules/Specifications/SpecificationDetails.aspx?specificationId=2473" TargetMode="External" Id="Racc078a9d9744eed" /><Relationship Type="http://schemas.openxmlformats.org/officeDocument/2006/relationships/hyperlink" Target="http://portal.3gpp.org/desktopmodules/WorkItem/WorkItemDetails.aspx?workitemId=400025" TargetMode="External" Id="R71f8b552e1b941c4" /><Relationship Type="http://schemas.openxmlformats.org/officeDocument/2006/relationships/hyperlink" Target="http://www.3gpp.org/ftp/tsg_ran/WG5_Test_ex-T1/TSGR5_69_Anaheim/Docs/R5-155907.zip" TargetMode="External" Id="R6a2e3feb514847c0" /><Relationship Type="http://schemas.openxmlformats.org/officeDocument/2006/relationships/hyperlink" Target="http://webapp.etsi.org/teldir/ListPersDetails.asp?PersId=28887" TargetMode="External" Id="Rc46da07ea83b4047" /><Relationship Type="http://schemas.openxmlformats.org/officeDocument/2006/relationships/hyperlink" Target="http://portal.3gpp.org/ngppapp/CreateTdoc.aspx?mode=view&amp;contributionId=671097" TargetMode="External" Id="R49015e42adfe459f" /><Relationship Type="http://schemas.openxmlformats.org/officeDocument/2006/relationships/hyperlink" Target="http://portal.3gpp.org/desktopmodules/Release/ReleaseDetails.aspx?releaseId=186" TargetMode="External" Id="Rd3ea2fb5107f4772" /><Relationship Type="http://schemas.openxmlformats.org/officeDocument/2006/relationships/hyperlink" Target="http://portal.3gpp.org/desktopmodules/Specifications/SpecificationDetails.aspx?specificationId=2473" TargetMode="External" Id="R05771a783bce42a8" /><Relationship Type="http://schemas.openxmlformats.org/officeDocument/2006/relationships/hyperlink" Target="http://portal.3gpp.org/desktopmodules/WorkItem/WorkItemDetails.aspx?workitemId=540004" TargetMode="External" Id="R5c3521661e334554" /><Relationship Type="http://schemas.openxmlformats.org/officeDocument/2006/relationships/hyperlink" Target="http://www.3gpp.org/ftp/tsg_ran/WG5_Test_ex-T1/TSGR5_69_Anaheim/Docs/R5-155908.zip" TargetMode="External" Id="R2f97242167a5446b" /><Relationship Type="http://schemas.openxmlformats.org/officeDocument/2006/relationships/hyperlink" Target="http://webapp.etsi.org/teldir/ListPersDetails.asp?PersId=28887" TargetMode="External" Id="R7b4d827eecaa4fe7" /><Relationship Type="http://schemas.openxmlformats.org/officeDocument/2006/relationships/hyperlink" Target="http://portal.3gpp.org/desktopmodules/Release/ReleaseDetails.aspx?releaseId=186" TargetMode="External" Id="R6ad3cca40ffb4af6" /><Relationship Type="http://schemas.openxmlformats.org/officeDocument/2006/relationships/hyperlink" Target="http://portal.3gpp.org/desktopmodules/Specifications/SpecificationDetails.aspx?specificationId=2473" TargetMode="External" Id="R323e8f26246a45db" /><Relationship Type="http://schemas.openxmlformats.org/officeDocument/2006/relationships/hyperlink" Target="http://portal.3gpp.org/desktopmodules/WorkItem/WorkItemDetails.aspx?workitemId=540004" TargetMode="External" Id="Rba14a9f01e554588" /><Relationship Type="http://schemas.openxmlformats.org/officeDocument/2006/relationships/hyperlink" Target="http://www.3gpp.org/ftp/tsg_ran/WG5_Test_ex-T1/TSGR5_69_Anaheim/Docs/R5-155909.zip" TargetMode="External" Id="Rfe13f25ce09d4230" /><Relationship Type="http://schemas.openxmlformats.org/officeDocument/2006/relationships/hyperlink" Target="http://webapp.etsi.org/teldir/ListPersDetails.asp?PersId=28887" TargetMode="External" Id="R1227ae02746748d0" /><Relationship Type="http://schemas.openxmlformats.org/officeDocument/2006/relationships/hyperlink" Target="http://portal.3gpp.org/ngppapp/CreateTdoc.aspx?mode=view&amp;contributionId=669914" TargetMode="External" Id="R57e1bd3964d146d5" /><Relationship Type="http://schemas.openxmlformats.org/officeDocument/2006/relationships/hyperlink" Target="http://portal.3gpp.org/desktopmodules/Release/ReleaseDetails.aspx?releaseId=186" TargetMode="External" Id="R850bde5a649d4c75" /><Relationship Type="http://schemas.openxmlformats.org/officeDocument/2006/relationships/hyperlink" Target="http://portal.3gpp.org/desktopmodules/Specifications/SpecificationDetails.aspx?specificationId=2474" TargetMode="External" Id="R09875c019a914041" /><Relationship Type="http://schemas.openxmlformats.org/officeDocument/2006/relationships/hyperlink" Target="http://portal.3gpp.org/desktopmodules/WorkItem/WorkItemDetails.aspx?workitemId=460002" TargetMode="External" Id="Rfb85a1a2d9e4428f" /><Relationship Type="http://schemas.openxmlformats.org/officeDocument/2006/relationships/hyperlink" Target="http://www.3gpp.org/ftp/tsg_ran/WG5_Test_ex-T1/TSGR5_69_Anaheim/Docs/R5-155910.zip" TargetMode="External" Id="R3b71e1eefb394cbb" /><Relationship Type="http://schemas.openxmlformats.org/officeDocument/2006/relationships/hyperlink" Target="http://webapp.etsi.org/teldir/ListPersDetails.asp?PersId=28887" TargetMode="External" Id="R40911b0aaa094d4e" /><Relationship Type="http://schemas.openxmlformats.org/officeDocument/2006/relationships/hyperlink" Target="http://portal.3gpp.org/ngppapp/CreateTdoc.aspx?mode=view&amp;contributionId=670841" TargetMode="External" Id="Rf82e9d43d0554438" /><Relationship Type="http://schemas.openxmlformats.org/officeDocument/2006/relationships/hyperlink" Target="http://portal.3gpp.org/desktopmodules/Release/ReleaseDetails.aspx?releaseId=186" TargetMode="External" Id="R0126bdae9d784b76" /><Relationship Type="http://schemas.openxmlformats.org/officeDocument/2006/relationships/hyperlink" Target="http://portal.3gpp.org/desktopmodules/Specifications/SpecificationDetails.aspx?specificationId=2467" TargetMode="External" Id="R83a16896d3a04b1e" /><Relationship Type="http://schemas.openxmlformats.org/officeDocument/2006/relationships/hyperlink" Target="http://portal.3gpp.org/desktopmodules/WorkItem/WorkItemDetails.aspx?workitemId=650011" TargetMode="External" Id="Rbf7cddef6c114cee" /><Relationship Type="http://schemas.openxmlformats.org/officeDocument/2006/relationships/hyperlink" Target="http://www.3gpp.org/ftp/tsg_ran/WG5_Test_ex-T1/TSGR5_69_Anaheim/Docs/R5-155911.zip" TargetMode="External" Id="R216ee23eee5b40b1" /><Relationship Type="http://schemas.openxmlformats.org/officeDocument/2006/relationships/hyperlink" Target="http://webapp.etsi.org/teldir/ListPersDetails.asp?PersId=28887" TargetMode="External" Id="Rb4bbd6bd41274270" /><Relationship Type="http://schemas.openxmlformats.org/officeDocument/2006/relationships/hyperlink" Target="http://portal.3gpp.org/ngppapp/CreateTdoc.aspx?mode=view&amp;contributionId=671239" TargetMode="External" Id="R0250f6a8a3494660" /><Relationship Type="http://schemas.openxmlformats.org/officeDocument/2006/relationships/hyperlink" Target="http://portal.3gpp.org/desktopmodules/Release/ReleaseDetails.aspx?releaseId=186" TargetMode="External" Id="R7f5d2cf8255a4e61" /><Relationship Type="http://schemas.openxmlformats.org/officeDocument/2006/relationships/hyperlink" Target="http://portal.3gpp.org/desktopmodules/Specifications/SpecificationDetails.aspx?specificationId=2473" TargetMode="External" Id="Rf5dccf1f0db04ac9" /><Relationship Type="http://schemas.openxmlformats.org/officeDocument/2006/relationships/hyperlink" Target="http://portal.3gpp.org/desktopmodules/WorkItem/WorkItemDetails.aspx?workitemId=650011" TargetMode="External" Id="R9ce7134fe2104aa4" /><Relationship Type="http://schemas.openxmlformats.org/officeDocument/2006/relationships/hyperlink" Target="http://www.3gpp.org/ftp/tsg_ran/WG5_Test_ex-T1/TSGR5_69_Anaheim/Docs/R5-155912.zip" TargetMode="External" Id="R8f8e17a5eee64c12" /><Relationship Type="http://schemas.openxmlformats.org/officeDocument/2006/relationships/hyperlink" Target="http://webapp.etsi.org/teldir/ListPersDetails.asp?PersId=28887" TargetMode="External" Id="R62e768b6ba2148a9" /><Relationship Type="http://schemas.openxmlformats.org/officeDocument/2006/relationships/hyperlink" Target="http://portal.3gpp.org/ngppapp/CreateTdoc.aspx?mode=view&amp;contributionId=667078" TargetMode="External" Id="Rda31ba2cd9aa4308" /><Relationship Type="http://schemas.openxmlformats.org/officeDocument/2006/relationships/hyperlink" Target="http://www.3gpp.org/ftp/tsg_ran/WG5_Test_ex-T1/TSGR5_69_Anaheim/Docs/R5-155913.zip" TargetMode="External" Id="R86f0cdfb88ed4eec" /><Relationship Type="http://schemas.openxmlformats.org/officeDocument/2006/relationships/hyperlink" Target="http://webapp.etsi.org/teldir/ListPersDetails.asp?PersId=28887" TargetMode="External" Id="Recf8b45261a647dc" /><Relationship Type="http://schemas.openxmlformats.org/officeDocument/2006/relationships/hyperlink" Target="http://portal.3gpp.org/ngppapp/CreateTdoc.aspx?mode=view&amp;contributionId=666952" TargetMode="External" Id="R92bc988fc679479c" /><Relationship Type="http://schemas.openxmlformats.org/officeDocument/2006/relationships/hyperlink" Target="http://portal.3gpp.org/desktopmodules/Release/ReleaseDetails.aspx?releaseId=186" TargetMode="External" Id="R679aaebf01934dae" /><Relationship Type="http://schemas.openxmlformats.org/officeDocument/2006/relationships/hyperlink" Target="http://portal.3gpp.org/desktopmodules/Specifications/SpecificationDetails.aspx?specificationId=2373" TargetMode="External" Id="R7173478227eb4f62" /><Relationship Type="http://schemas.openxmlformats.org/officeDocument/2006/relationships/hyperlink" Target="http://portal.3gpp.org/desktopmodules/WorkItem/WorkItemDetails.aspx?workitemId=400025" TargetMode="External" Id="Rf42f2a35047742ed" /><Relationship Type="http://schemas.openxmlformats.org/officeDocument/2006/relationships/hyperlink" Target="http://www.3gpp.org/ftp/tsg_ran/WG5_Test_ex-T1/TSGR5_69_Anaheim/Docs/R5-155914.zip" TargetMode="External" Id="Rd5e60fc78ed440ed" /><Relationship Type="http://schemas.openxmlformats.org/officeDocument/2006/relationships/hyperlink" Target="http://webapp.etsi.org/teldir/ListPersDetails.asp?PersId=28887" TargetMode="External" Id="Rb276e3fbeb02437b" /><Relationship Type="http://schemas.openxmlformats.org/officeDocument/2006/relationships/hyperlink" Target="http://portal.3gpp.org/ngppapp/CreateTdoc.aspx?mode=view&amp;contributionId=667079" TargetMode="External" Id="Rb1f762b51e624338" /><Relationship Type="http://schemas.openxmlformats.org/officeDocument/2006/relationships/hyperlink" Target="http://portal.3gpp.org/desktopmodules/Release/ReleaseDetails.aspx?releaseId=186" TargetMode="External" Id="R381cd46fd7bb4c2b" /><Relationship Type="http://schemas.openxmlformats.org/officeDocument/2006/relationships/hyperlink" Target="http://portal.3gpp.org/desktopmodules/Specifications/SpecificationDetails.aspx?specificationId=2373" TargetMode="External" Id="R282dc78445054c84" /><Relationship Type="http://schemas.openxmlformats.org/officeDocument/2006/relationships/hyperlink" Target="http://portal.3gpp.org/desktopmodules/WorkItem/WorkItemDetails.aspx?workitemId=400025" TargetMode="External" Id="Ra76fc48e29a34cb6" /><Relationship Type="http://schemas.openxmlformats.org/officeDocument/2006/relationships/hyperlink" Target="http://www.3gpp.org/ftp/tsg_ran/WG5_Test_ex-T1/TSGR5_69_Anaheim/Docs/R5-155915.zip" TargetMode="External" Id="R1368d2d14ded4e5a" /><Relationship Type="http://schemas.openxmlformats.org/officeDocument/2006/relationships/hyperlink" Target="http://webapp.etsi.org/teldir/ListPersDetails.asp?PersId=28887" TargetMode="External" Id="R328767372ed745c8" /><Relationship Type="http://schemas.openxmlformats.org/officeDocument/2006/relationships/hyperlink" Target="http://portal.3gpp.org/ngppapp/CreateTdoc.aspx?mode=view&amp;contributionId=667090" TargetMode="External" Id="Rcf21225ffb134066" /><Relationship Type="http://schemas.openxmlformats.org/officeDocument/2006/relationships/hyperlink" Target="http://portal.3gpp.org/desktopmodules/Release/ReleaseDetails.aspx?releaseId=186" TargetMode="External" Id="Rebce68a74ab84c62" /><Relationship Type="http://schemas.openxmlformats.org/officeDocument/2006/relationships/hyperlink" Target="http://portal.3gpp.org/desktopmodules/Specifications/SpecificationDetails.aspx?specificationId=2373" TargetMode="External" Id="R1b9627c15bd54da1" /><Relationship Type="http://schemas.openxmlformats.org/officeDocument/2006/relationships/hyperlink" Target="http://portal.3gpp.org/desktopmodules/WorkItem/WorkItemDetails.aspx?workitemId=400025" TargetMode="External" Id="R3bf646f89d434a04" /><Relationship Type="http://schemas.openxmlformats.org/officeDocument/2006/relationships/hyperlink" Target="http://www.3gpp.org/ftp/tsg_ran/WG5_Test_ex-T1/TSGR5_69_Anaheim/Docs/R5-155916.zip" TargetMode="External" Id="Re31ebe55be0d4dd4" /><Relationship Type="http://schemas.openxmlformats.org/officeDocument/2006/relationships/hyperlink" Target="http://webapp.etsi.org/teldir/ListPersDetails.asp?PersId=28887" TargetMode="External" Id="Rc2a7f6132195479c" /><Relationship Type="http://schemas.openxmlformats.org/officeDocument/2006/relationships/hyperlink" Target="http://portal.3gpp.org/ngppapp/CreateTdoc.aspx?mode=view&amp;contributionId=670304" TargetMode="External" Id="Rdd27c547861b4822" /><Relationship Type="http://schemas.openxmlformats.org/officeDocument/2006/relationships/hyperlink" Target="http://portal.3gpp.org/desktopmodules/Release/ReleaseDetails.aspx?releaseId=186" TargetMode="External" Id="R152338c095bf4444" /><Relationship Type="http://schemas.openxmlformats.org/officeDocument/2006/relationships/hyperlink" Target="http://portal.3gpp.org/desktopmodules/Specifications/SpecificationDetails.aspx?specificationId=2373" TargetMode="External" Id="Reac9736ee2464047" /><Relationship Type="http://schemas.openxmlformats.org/officeDocument/2006/relationships/hyperlink" Target="http://portal.3gpp.org/desktopmodules/WorkItem/WorkItemDetails.aspx?workitemId=400025" TargetMode="External" Id="R58f212e6a410414e" /><Relationship Type="http://schemas.openxmlformats.org/officeDocument/2006/relationships/hyperlink" Target="http://www.3gpp.org/ftp/tsg_ran/WG5_Test_ex-T1/TSGR5_69_Anaheim/Docs/R5-155917.zip" TargetMode="External" Id="Rcf950a4ce2b04bdc" /><Relationship Type="http://schemas.openxmlformats.org/officeDocument/2006/relationships/hyperlink" Target="http://webapp.etsi.org/teldir/ListPersDetails.asp?PersId=28887" TargetMode="External" Id="R1b537470d8074e8c" /><Relationship Type="http://schemas.openxmlformats.org/officeDocument/2006/relationships/hyperlink" Target="http://portal.3gpp.org/ngppapp/CreateTdoc.aspx?mode=view&amp;contributionId=670599" TargetMode="External" Id="R8776a0be5d5a4051" /><Relationship Type="http://schemas.openxmlformats.org/officeDocument/2006/relationships/hyperlink" Target="http://portal.3gpp.org/ngppapp/CreateTdoc.aspx?mode=view&amp;contributionId=675709" TargetMode="External" Id="R26e2b3d93abd40db" /><Relationship Type="http://schemas.openxmlformats.org/officeDocument/2006/relationships/hyperlink" Target="http://portal.3gpp.org/desktopmodules/Release/ReleaseDetails.aspx?releaseId=186" TargetMode="External" Id="R1437e553b78d4b75" /><Relationship Type="http://schemas.openxmlformats.org/officeDocument/2006/relationships/hyperlink" Target="http://portal.3gpp.org/desktopmodules/Specifications/SpecificationDetails.aspx?specificationId=2373" TargetMode="External" Id="Raa984c78f57644ff" /><Relationship Type="http://schemas.openxmlformats.org/officeDocument/2006/relationships/hyperlink" Target="http://portal.3gpp.org/desktopmodules/WorkItem/WorkItemDetails.aspx?workitemId=400025" TargetMode="External" Id="R06244ad38db84dd0" /><Relationship Type="http://schemas.openxmlformats.org/officeDocument/2006/relationships/hyperlink" Target="http://www.3gpp.org/ftp/tsg_ran/WG5_Test_ex-T1/TSGR5_69_Anaheim/Docs/R5-155918.zip" TargetMode="External" Id="R43ad17336e384d60" /><Relationship Type="http://schemas.openxmlformats.org/officeDocument/2006/relationships/hyperlink" Target="http://webapp.etsi.org/teldir/ListPersDetails.asp?PersId=28887" TargetMode="External" Id="Rb3a111f9282f4335" /><Relationship Type="http://schemas.openxmlformats.org/officeDocument/2006/relationships/hyperlink" Target="http://portal.3gpp.org/ngppapp/CreateTdoc.aspx?mode=view&amp;contributionId=666045" TargetMode="External" Id="Rba7e10b99bd245e9" /><Relationship Type="http://schemas.openxmlformats.org/officeDocument/2006/relationships/hyperlink" Target="http://portal.3gpp.org/desktopmodules/Release/ReleaseDetails.aspx?releaseId=186" TargetMode="External" Id="Rfb18477bf86145b9" /><Relationship Type="http://schemas.openxmlformats.org/officeDocument/2006/relationships/hyperlink" Target="http://portal.3gpp.org/desktopmodules/Specifications/SpecificationDetails.aspx?specificationId=2373" TargetMode="External" Id="Rbc6dc944422f47e7" /><Relationship Type="http://schemas.openxmlformats.org/officeDocument/2006/relationships/hyperlink" Target="http://portal.3gpp.org/desktopmodules/WorkItem/WorkItemDetails.aspx?workitemId=670050" TargetMode="External" Id="R43ac9156b3be4feb" /><Relationship Type="http://schemas.openxmlformats.org/officeDocument/2006/relationships/hyperlink" Target="http://www.3gpp.org/ftp/tsg_ran/WG5_Test_ex-T1/TSGR5_69_Anaheim/Docs/R5-155919.zip" TargetMode="External" Id="Re5a18b99427d434b" /><Relationship Type="http://schemas.openxmlformats.org/officeDocument/2006/relationships/hyperlink" Target="http://webapp.etsi.org/teldir/ListPersDetails.asp?PersId=28887" TargetMode="External" Id="R3750b7a0058f4b07" /><Relationship Type="http://schemas.openxmlformats.org/officeDocument/2006/relationships/hyperlink" Target="http://portal.3gpp.org/ngppapp/CreateTdoc.aspx?mode=view&amp;contributionId=669191" TargetMode="External" Id="Rd5ef20b89e814384" /><Relationship Type="http://schemas.openxmlformats.org/officeDocument/2006/relationships/hyperlink" Target="http://portal.3gpp.org/desktopmodules/Release/ReleaseDetails.aspx?releaseId=186" TargetMode="External" Id="R60e4ac52b00a4755" /><Relationship Type="http://schemas.openxmlformats.org/officeDocument/2006/relationships/hyperlink" Target="http://portal.3gpp.org/desktopmodules/Specifications/SpecificationDetails.aspx?specificationId=2373" TargetMode="External" Id="R8b590223219746f4" /><Relationship Type="http://schemas.openxmlformats.org/officeDocument/2006/relationships/hyperlink" Target="http://portal.3gpp.org/desktopmodules/WorkItem/WorkItemDetails.aspx?workitemId=670050" TargetMode="External" Id="R4ccf6c468ce94556" /><Relationship Type="http://schemas.openxmlformats.org/officeDocument/2006/relationships/hyperlink" Target="http://www.3gpp.org/ftp/tsg_ran/WG5_Test_ex-T1/TSGR5_69_Anaheim/Docs/R5-155920.zip" TargetMode="External" Id="Rd01d3456832f4f23" /><Relationship Type="http://schemas.openxmlformats.org/officeDocument/2006/relationships/hyperlink" Target="http://webapp.etsi.org/teldir/ListPersDetails.asp?PersId=28887" TargetMode="External" Id="Ra847890c3aed4e31" /><Relationship Type="http://schemas.openxmlformats.org/officeDocument/2006/relationships/hyperlink" Target="http://portal.3gpp.org/ngppapp/CreateTdoc.aspx?mode=view&amp;contributionId=669592" TargetMode="External" Id="Rf1bf3a54de2d4c8d" /><Relationship Type="http://schemas.openxmlformats.org/officeDocument/2006/relationships/hyperlink" Target="http://portal.3gpp.org/desktopmodules/Release/ReleaseDetails.aspx?releaseId=186" TargetMode="External" Id="Re7d410c8ee874c73" /><Relationship Type="http://schemas.openxmlformats.org/officeDocument/2006/relationships/hyperlink" Target="http://portal.3gpp.org/desktopmodules/Specifications/SpecificationDetails.aspx?specificationId=2373" TargetMode="External" Id="Ra069d5ab14284ce4" /><Relationship Type="http://schemas.openxmlformats.org/officeDocument/2006/relationships/hyperlink" Target="http://portal.3gpp.org/desktopmodules/WorkItem/WorkItemDetails.aspx?workitemId=670050" TargetMode="External" Id="Rc7819940f7e542a6" /><Relationship Type="http://schemas.openxmlformats.org/officeDocument/2006/relationships/hyperlink" Target="http://www.3gpp.org/ftp/tsg_ran/WG5_Test_ex-T1/TSGR5_69_Anaheim/Docs/R5-155921.zip" TargetMode="External" Id="Rd66bc0005f1e4adf" /><Relationship Type="http://schemas.openxmlformats.org/officeDocument/2006/relationships/hyperlink" Target="http://webapp.etsi.org/teldir/ListPersDetails.asp?PersId=28887" TargetMode="External" Id="R1a7d23cbe99e46f0" /><Relationship Type="http://schemas.openxmlformats.org/officeDocument/2006/relationships/hyperlink" Target="http://portal.3gpp.org/ngppapp/CreateTdoc.aspx?mode=view&amp;contributionId=671154" TargetMode="External" Id="Ra0c2aae29e70408c" /><Relationship Type="http://schemas.openxmlformats.org/officeDocument/2006/relationships/hyperlink" Target="http://www.3gpp.org/ftp/tsg_ran/WG5_Test_ex-T1/TSGR5_69_Anaheim/Docs/R5-155922.zip" TargetMode="External" Id="R6f1cdf17dce04f29" /><Relationship Type="http://schemas.openxmlformats.org/officeDocument/2006/relationships/hyperlink" Target="http://webapp.etsi.org/teldir/ListPersDetails.asp?PersId=28887" TargetMode="External" Id="Rf94b1c6ed638455f" /><Relationship Type="http://schemas.openxmlformats.org/officeDocument/2006/relationships/hyperlink" Target="http://portal.3gpp.org/ngppapp/CreateTdoc.aspx?mode=view&amp;contributionId=671249" TargetMode="External" Id="R5be78a47e23a4ba9" /><Relationship Type="http://schemas.openxmlformats.org/officeDocument/2006/relationships/hyperlink" Target="http://portal.3gpp.org/desktopmodules/Release/ReleaseDetails.aspx?releaseId=186" TargetMode="External" Id="Rb3f936249b0b41c8" /><Relationship Type="http://schemas.openxmlformats.org/officeDocument/2006/relationships/hyperlink" Target="http://portal.3gpp.org/desktopmodules/Specifications/SpecificationDetails.aspx?specificationId=2467" TargetMode="External" Id="R8455293c0a2e4839" /><Relationship Type="http://schemas.openxmlformats.org/officeDocument/2006/relationships/hyperlink" Target="http://portal.3gpp.org/desktopmodules/WorkItem/WorkItemDetails.aspx?workitemId=670046" TargetMode="External" Id="Rea1666019be34b66" /><Relationship Type="http://schemas.openxmlformats.org/officeDocument/2006/relationships/hyperlink" Target="http://www.3gpp.org/ftp/tsg_ran/WG5_Test_ex-T1/TSGR5_69_Anaheim/Docs/R5-155923.zip" TargetMode="External" Id="R8218a00bd3794131" /><Relationship Type="http://schemas.openxmlformats.org/officeDocument/2006/relationships/hyperlink" Target="http://webapp.etsi.org/teldir/ListPersDetails.asp?PersId=28887" TargetMode="External" Id="Ra9271eaa61424049" /><Relationship Type="http://schemas.openxmlformats.org/officeDocument/2006/relationships/hyperlink" Target="http://portal.3gpp.org/ngppapp/CreateTdoc.aspx?mode=view&amp;contributionId=668972" TargetMode="External" Id="R2cc6d075d9414392" /><Relationship Type="http://schemas.openxmlformats.org/officeDocument/2006/relationships/hyperlink" Target="http://portal.3gpp.org/desktopmodules/Release/ReleaseDetails.aspx?releaseId=186" TargetMode="External" Id="Rb691b9f6eb3d4d0c" /><Relationship Type="http://schemas.openxmlformats.org/officeDocument/2006/relationships/hyperlink" Target="http://portal.3gpp.org/desktopmodules/Specifications/SpecificationDetails.aspx?specificationId=2472" TargetMode="External" Id="R015d6d4e40fb4fcd" /><Relationship Type="http://schemas.openxmlformats.org/officeDocument/2006/relationships/hyperlink" Target="http://portal.3gpp.org/desktopmodules/WorkItem/WorkItemDetails.aspx?workitemId=670046" TargetMode="External" Id="Refe6001c46784abb" /><Relationship Type="http://schemas.openxmlformats.org/officeDocument/2006/relationships/hyperlink" Target="http://www.3gpp.org/ftp/tsg_ran/WG5_Test_ex-T1/TSGR5_69_Anaheim/Docs/R5-155924.zip" TargetMode="External" Id="R683ce61d11994d05" /><Relationship Type="http://schemas.openxmlformats.org/officeDocument/2006/relationships/hyperlink" Target="http://webapp.etsi.org/teldir/ListPersDetails.asp?PersId=28887" TargetMode="External" Id="Rd29a3766bdc244f7" /><Relationship Type="http://schemas.openxmlformats.org/officeDocument/2006/relationships/hyperlink" Target="http://portal.3gpp.org/ngppapp/CreateTdoc.aspx?mode=view&amp;contributionId=668974" TargetMode="External" Id="R0e675bdc187c4834" /><Relationship Type="http://schemas.openxmlformats.org/officeDocument/2006/relationships/hyperlink" Target="http://portal.3gpp.org/desktopmodules/Release/ReleaseDetails.aspx?releaseId=186" TargetMode="External" Id="R87e248d4c56146f6" /><Relationship Type="http://schemas.openxmlformats.org/officeDocument/2006/relationships/hyperlink" Target="http://portal.3gpp.org/desktopmodules/Specifications/SpecificationDetails.aspx?specificationId=2472" TargetMode="External" Id="Rbfd3515376c44bb5" /><Relationship Type="http://schemas.openxmlformats.org/officeDocument/2006/relationships/hyperlink" Target="http://portal.3gpp.org/desktopmodules/WorkItem/WorkItemDetails.aspx?workitemId=670046" TargetMode="External" Id="Rfecd8147d3e94f0a" /><Relationship Type="http://schemas.openxmlformats.org/officeDocument/2006/relationships/hyperlink" Target="http://www.3gpp.org/ftp/tsg_ran/WG5_Test_ex-T1/TSGR5_69_Anaheim/Docs/R5-155925.zip" TargetMode="External" Id="R945f6155de9542b8" /><Relationship Type="http://schemas.openxmlformats.org/officeDocument/2006/relationships/hyperlink" Target="http://webapp.etsi.org/teldir/ListPersDetails.asp?PersId=28887" TargetMode="External" Id="R719eb943a88a4035" /><Relationship Type="http://schemas.openxmlformats.org/officeDocument/2006/relationships/hyperlink" Target="http://portal.3gpp.org/ngppapp/CreateTdoc.aspx?mode=view&amp;contributionId=669934" TargetMode="External" Id="R821412601b7f401a" /><Relationship Type="http://schemas.openxmlformats.org/officeDocument/2006/relationships/hyperlink" Target="http://portal.3gpp.org/desktopmodules/Release/ReleaseDetails.aspx?releaseId=186" TargetMode="External" Id="R39339be87f464505" /><Relationship Type="http://schemas.openxmlformats.org/officeDocument/2006/relationships/hyperlink" Target="http://portal.3gpp.org/desktopmodules/Specifications/SpecificationDetails.aspx?specificationId=2472" TargetMode="External" Id="Rbac644b151e041ee" /><Relationship Type="http://schemas.openxmlformats.org/officeDocument/2006/relationships/hyperlink" Target="http://portal.3gpp.org/desktopmodules/WorkItem/WorkItemDetails.aspx?workitemId=670046" TargetMode="External" Id="R10d67bcecab34d14" /><Relationship Type="http://schemas.openxmlformats.org/officeDocument/2006/relationships/hyperlink" Target="http://www.3gpp.org/ftp/tsg_ran/WG5_Test_ex-T1/TSGR5_69_Anaheim/Docs/R5-155926.zip" TargetMode="External" Id="Red8493f217d54c25" /><Relationship Type="http://schemas.openxmlformats.org/officeDocument/2006/relationships/hyperlink" Target="http://webapp.etsi.org/teldir/ListPersDetails.asp?PersId=28887" TargetMode="External" Id="R48a6d4d068de4632" /><Relationship Type="http://schemas.openxmlformats.org/officeDocument/2006/relationships/hyperlink" Target="http://portal.3gpp.org/ngppapp/CreateTdoc.aspx?mode=view&amp;contributionId=671001" TargetMode="External" Id="R40e6c1a32fda4bb2" /><Relationship Type="http://schemas.openxmlformats.org/officeDocument/2006/relationships/hyperlink" Target="http://portal.3gpp.org/desktopmodules/Release/ReleaseDetails.aspx?releaseId=186" TargetMode="External" Id="Rc461df40c4d64d82" /><Relationship Type="http://schemas.openxmlformats.org/officeDocument/2006/relationships/hyperlink" Target="http://portal.3gpp.org/desktopmodules/Specifications/SpecificationDetails.aspx?specificationId=2472" TargetMode="External" Id="Radcbead7255543f7" /><Relationship Type="http://schemas.openxmlformats.org/officeDocument/2006/relationships/hyperlink" Target="http://portal.3gpp.org/desktopmodules/WorkItem/WorkItemDetails.aspx?workitemId=670046" TargetMode="External" Id="R604501006c99470d" /><Relationship Type="http://schemas.openxmlformats.org/officeDocument/2006/relationships/hyperlink" Target="http://www.3gpp.org/ftp/tsg_ran/WG5_Test_ex-T1/TSGR5_69_Anaheim/Docs/R5-155927.zip" TargetMode="External" Id="R6d8046fcbb764105" /><Relationship Type="http://schemas.openxmlformats.org/officeDocument/2006/relationships/hyperlink" Target="http://webapp.etsi.org/teldir/ListPersDetails.asp?PersId=28887" TargetMode="External" Id="Ra0baf2347949479a" /><Relationship Type="http://schemas.openxmlformats.org/officeDocument/2006/relationships/hyperlink" Target="http://portal.3gpp.org/ngppapp/CreateTdoc.aspx?mode=view&amp;contributionId=671003" TargetMode="External" Id="R71a8353abba1437e" /><Relationship Type="http://schemas.openxmlformats.org/officeDocument/2006/relationships/hyperlink" Target="http://portal.3gpp.org/desktopmodules/Release/ReleaseDetails.aspx?releaseId=186" TargetMode="External" Id="Rd8fe538f3c6446d6" /><Relationship Type="http://schemas.openxmlformats.org/officeDocument/2006/relationships/hyperlink" Target="http://portal.3gpp.org/desktopmodules/Specifications/SpecificationDetails.aspx?specificationId=2472" TargetMode="External" Id="Ra5de261400cf4223" /><Relationship Type="http://schemas.openxmlformats.org/officeDocument/2006/relationships/hyperlink" Target="http://portal.3gpp.org/desktopmodules/WorkItem/WorkItemDetails.aspx?workitemId=670046" TargetMode="External" Id="Rdc9715eb0a704742" /><Relationship Type="http://schemas.openxmlformats.org/officeDocument/2006/relationships/hyperlink" Target="http://www.3gpp.org/ftp/tsg_ran/WG5_Test_ex-T1/TSGR5_69_Anaheim/Docs/R5-155928.zip" TargetMode="External" Id="Rfeb31558de9e42d5" /><Relationship Type="http://schemas.openxmlformats.org/officeDocument/2006/relationships/hyperlink" Target="http://webapp.etsi.org/teldir/ListPersDetails.asp?PersId=28887" TargetMode="External" Id="R3ff9895aafa14128" /><Relationship Type="http://schemas.openxmlformats.org/officeDocument/2006/relationships/hyperlink" Target="http://portal.3gpp.org/desktopmodules/Release/ReleaseDetails.aspx?releaseId=186" TargetMode="External" Id="R58912d883aab4e88" /><Relationship Type="http://schemas.openxmlformats.org/officeDocument/2006/relationships/hyperlink" Target="http://portal.3gpp.org/desktopmodules/Specifications/SpecificationDetails.aspx?specificationId=2373" TargetMode="External" Id="Rafb7e6863edc4ec0" /><Relationship Type="http://schemas.openxmlformats.org/officeDocument/2006/relationships/hyperlink" Target="http://portal.3gpp.org/desktopmodules/WorkItem/WorkItemDetails.aspx?workitemId=460002" TargetMode="External" Id="R3e0ed52dec344c10" /><Relationship Type="http://schemas.openxmlformats.org/officeDocument/2006/relationships/hyperlink" Target="http://www.3gpp.org/ftp/tsg_ran/WG5_Test_ex-T1/TSGR5_69_Anaheim/Docs/R5-155929.zip" TargetMode="External" Id="R56765802ac394f52" /><Relationship Type="http://schemas.openxmlformats.org/officeDocument/2006/relationships/hyperlink" Target="http://webapp.etsi.org/teldir/ListPersDetails.asp?PersId=28887" TargetMode="External" Id="R1a253663b7694cff" /><Relationship Type="http://schemas.openxmlformats.org/officeDocument/2006/relationships/hyperlink" Target="http://portal.3gpp.org/ngppapp/CreateTdoc.aspx?mode=view&amp;contributionId=671006" TargetMode="External" Id="R5667d27da8a64c6d" /><Relationship Type="http://schemas.openxmlformats.org/officeDocument/2006/relationships/hyperlink" Target="http://portal.3gpp.org/desktopmodules/Release/ReleaseDetails.aspx?releaseId=186" TargetMode="External" Id="R4d3d1a4996ee4a8f" /><Relationship Type="http://schemas.openxmlformats.org/officeDocument/2006/relationships/hyperlink" Target="http://portal.3gpp.org/desktopmodules/Specifications/SpecificationDetails.aspx?specificationId=2472" TargetMode="External" Id="R172c83f3de1b474f" /><Relationship Type="http://schemas.openxmlformats.org/officeDocument/2006/relationships/hyperlink" Target="http://portal.3gpp.org/desktopmodules/WorkItem/WorkItemDetails.aspx?workitemId=670046" TargetMode="External" Id="Rfc51e8f241054331" /><Relationship Type="http://schemas.openxmlformats.org/officeDocument/2006/relationships/hyperlink" Target="http://www.3gpp.org/ftp/tsg_ran/WG5_Test_ex-T1/TSGR5_69_Anaheim/Docs/R5-155930.zip" TargetMode="External" Id="Re244ff3e6c0f4a92" /><Relationship Type="http://schemas.openxmlformats.org/officeDocument/2006/relationships/hyperlink" Target="http://webapp.etsi.org/teldir/ListPersDetails.asp?PersId=28887" TargetMode="External" Id="R0506be3e0d594376" /><Relationship Type="http://schemas.openxmlformats.org/officeDocument/2006/relationships/hyperlink" Target="http://portal.3gpp.org/ngppapp/CreateTdoc.aspx?mode=view&amp;contributionId=671009" TargetMode="External" Id="Rf45f9e21d4c34b64" /><Relationship Type="http://schemas.openxmlformats.org/officeDocument/2006/relationships/hyperlink" Target="http://portal.3gpp.org/desktopmodules/Release/ReleaseDetails.aspx?releaseId=186" TargetMode="External" Id="R9ca7ba6bfff3408e" /><Relationship Type="http://schemas.openxmlformats.org/officeDocument/2006/relationships/hyperlink" Target="http://portal.3gpp.org/desktopmodules/Specifications/SpecificationDetails.aspx?specificationId=2472" TargetMode="External" Id="Rfd2cd63a948149ca" /><Relationship Type="http://schemas.openxmlformats.org/officeDocument/2006/relationships/hyperlink" Target="http://portal.3gpp.org/desktopmodules/WorkItem/WorkItemDetails.aspx?workitemId=670046" TargetMode="External" Id="R1269d8bf09094802" /><Relationship Type="http://schemas.openxmlformats.org/officeDocument/2006/relationships/hyperlink" Target="http://webapp.etsi.org/teldir/ListPersDetails.asp?PersId=28887" TargetMode="External" Id="R4f5e8291638f4247" /><Relationship Type="http://schemas.openxmlformats.org/officeDocument/2006/relationships/hyperlink" Target="http://portal.3gpp.org/ngppapp/CreateTdoc.aspx?mode=view&amp;contributionId=671012" TargetMode="External" Id="Reada77b76ed64f47" /><Relationship Type="http://schemas.openxmlformats.org/officeDocument/2006/relationships/hyperlink" Target="http://portal.3gpp.org/desktopmodules/Release/ReleaseDetails.aspx?releaseId=186" TargetMode="External" Id="R3c8681818a8e4cac" /><Relationship Type="http://schemas.openxmlformats.org/officeDocument/2006/relationships/hyperlink" Target="http://portal.3gpp.org/desktopmodules/Specifications/SpecificationDetails.aspx?specificationId=2472" TargetMode="External" Id="R2ef9475511d44d12" /><Relationship Type="http://schemas.openxmlformats.org/officeDocument/2006/relationships/hyperlink" Target="http://portal.3gpp.org/desktopmodules/WorkItem/WorkItemDetails.aspx?workitemId=670046" TargetMode="External" Id="R219c37e44ea64191" /><Relationship Type="http://schemas.openxmlformats.org/officeDocument/2006/relationships/hyperlink" Target="http://www.3gpp.org/ftp/tsg_ran/WG5_Test_ex-T1/TSGR5_69_Anaheim/Docs/R5-155932.zip" TargetMode="External" Id="R974ed61d33a5447b" /><Relationship Type="http://schemas.openxmlformats.org/officeDocument/2006/relationships/hyperlink" Target="http://webapp.etsi.org/teldir/ListPersDetails.asp?PersId=28887" TargetMode="External" Id="Rf04c60ce05974794" /><Relationship Type="http://schemas.openxmlformats.org/officeDocument/2006/relationships/hyperlink" Target="http://portal.3gpp.org/ngppapp/CreateTdoc.aspx?mode=view&amp;contributionId=671024" TargetMode="External" Id="Re48cf50929cf4e1f" /><Relationship Type="http://schemas.openxmlformats.org/officeDocument/2006/relationships/hyperlink" Target="http://portal.3gpp.org/desktopmodules/Release/ReleaseDetails.aspx?releaseId=186" TargetMode="External" Id="Ref810fa48a1f4749" /><Relationship Type="http://schemas.openxmlformats.org/officeDocument/2006/relationships/hyperlink" Target="http://portal.3gpp.org/desktopmodules/Specifications/SpecificationDetails.aspx?specificationId=2472" TargetMode="External" Id="Rc57dea1dbd444e90" /><Relationship Type="http://schemas.openxmlformats.org/officeDocument/2006/relationships/hyperlink" Target="http://portal.3gpp.org/desktopmodules/WorkItem/WorkItemDetails.aspx?workitemId=670046" TargetMode="External" Id="Rfb6a1c3e82454027" /><Relationship Type="http://schemas.openxmlformats.org/officeDocument/2006/relationships/hyperlink" Target="http://www.3gpp.org/ftp/tsg_ran/WG5_Test_ex-T1/TSGR5_69_Anaheim/Docs/R5-155933.zip" TargetMode="External" Id="R8e5f59127bf142a3" /><Relationship Type="http://schemas.openxmlformats.org/officeDocument/2006/relationships/hyperlink" Target="http://webapp.etsi.org/teldir/ListPersDetails.asp?PersId=28887" TargetMode="External" Id="Re2b4cffac4d848b3" /><Relationship Type="http://schemas.openxmlformats.org/officeDocument/2006/relationships/hyperlink" Target="http://portal.3gpp.org/ngppapp/CreateTdoc.aspx?mode=view&amp;contributionId=671220" TargetMode="External" Id="R7882bf54091e4105" /><Relationship Type="http://schemas.openxmlformats.org/officeDocument/2006/relationships/hyperlink" Target="http://portal.3gpp.org/desktopmodules/Release/ReleaseDetails.aspx?releaseId=186" TargetMode="External" Id="R6fb1e149d6e94852" /><Relationship Type="http://schemas.openxmlformats.org/officeDocument/2006/relationships/hyperlink" Target="http://portal.3gpp.org/desktopmodules/Specifications/SpecificationDetails.aspx?specificationId=2472" TargetMode="External" Id="R04c1707d359c4c82" /><Relationship Type="http://schemas.openxmlformats.org/officeDocument/2006/relationships/hyperlink" Target="http://portal.3gpp.org/desktopmodules/WorkItem/WorkItemDetails.aspx?workitemId=670046" TargetMode="External" Id="R2cd1d6cc147e4cdf" /><Relationship Type="http://schemas.openxmlformats.org/officeDocument/2006/relationships/hyperlink" Target="http://www.3gpp.org/ftp/tsg_ran/WG5_Test_ex-T1/TSGR5_69_Anaheim/Docs/R5-155934.zip" TargetMode="External" Id="R4820e4ffca0744c6" /><Relationship Type="http://schemas.openxmlformats.org/officeDocument/2006/relationships/hyperlink" Target="http://webapp.etsi.org/teldir/ListPersDetails.asp?PersId=28887" TargetMode="External" Id="R6656ba5cdd614a83" /><Relationship Type="http://schemas.openxmlformats.org/officeDocument/2006/relationships/hyperlink" Target="http://portal.3gpp.org/ngppapp/CreateTdoc.aspx?mode=view&amp;contributionId=667469" TargetMode="External" Id="R48288b6661c44b38" /><Relationship Type="http://schemas.openxmlformats.org/officeDocument/2006/relationships/hyperlink" Target="http://portal.3gpp.org/desktopmodules/Release/ReleaseDetails.aspx?releaseId=186" TargetMode="External" Id="R0622c85cc60e49a7" /><Relationship Type="http://schemas.openxmlformats.org/officeDocument/2006/relationships/hyperlink" Target="http://portal.3gpp.org/desktopmodules/Specifications/SpecificationDetails.aspx?specificationId=2473" TargetMode="External" Id="R1af1f0b4531f4058" /><Relationship Type="http://schemas.openxmlformats.org/officeDocument/2006/relationships/hyperlink" Target="http://portal.3gpp.org/desktopmodules/WorkItem/WorkItemDetails.aspx?workitemId=670046" TargetMode="External" Id="Raa528d3cfa0646d2" /><Relationship Type="http://schemas.openxmlformats.org/officeDocument/2006/relationships/hyperlink" Target="http://www.3gpp.org/ftp/tsg_ran/WG5_Test_ex-T1/TSGR5_69_Anaheim/Docs/R5-155935.zip" TargetMode="External" Id="R1ab7885759974e1b" /><Relationship Type="http://schemas.openxmlformats.org/officeDocument/2006/relationships/hyperlink" Target="http://webapp.etsi.org/teldir/ListPersDetails.asp?PersId=28887" TargetMode="External" Id="R86a6fc2acfe8420d" /><Relationship Type="http://schemas.openxmlformats.org/officeDocument/2006/relationships/hyperlink" Target="http://portal.3gpp.org/ngppapp/CreateTdoc.aspx?mode=view&amp;contributionId=667289" TargetMode="External" Id="Rb155aab4d6c843e4" /><Relationship Type="http://schemas.openxmlformats.org/officeDocument/2006/relationships/hyperlink" Target="http://portal.3gpp.org/desktopmodules/Release/ReleaseDetails.aspx?releaseId=186" TargetMode="External" Id="R51137b568c634f2c" /><Relationship Type="http://schemas.openxmlformats.org/officeDocument/2006/relationships/hyperlink" Target="http://portal.3gpp.org/desktopmodules/Specifications/SpecificationDetails.aspx?specificationId=2472" TargetMode="External" Id="Re6d5f1d8242343d2" /><Relationship Type="http://schemas.openxmlformats.org/officeDocument/2006/relationships/hyperlink" Target="http://portal.3gpp.org/desktopmodules/WorkItem/WorkItemDetails.aspx?workitemId=670048" TargetMode="External" Id="Rce337d5238b24fc5" /><Relationship Type="http://schemas.openxmlformats.org/officeDocument/2006/relationships/hyperlink" Target="http://www.3gpp.org/ftp/tsg_ran/WG5_Test_ex-T1/TSGR5_69_Anaheim/Docs/R5-155936.zip" TargetMode="External" Id="R76cd094c2e564d0e" /><Relationship Type="http://schemas.openxmlformats.org/officeDocument/2006/relationships/hyperlink" Target="http://webapp.etsi.org/teldir/ListPersDetails.asp?PersId=28887" TargetMode="External" Id="R57fbe57f715a4b6a" /><Relationship Type="http://schemas.openxmlformats.org/officeDocument/2006/relationships/hyperlink" Target="http://portal.3gpp.org/ngppapp/CreateTdoc.aspx?mode=view&amp;contributionId=667290" TargetMode="External" Id="R4a9d680add164eff" /><Relationship Type="http://schemas.openxmlformats.org/officeDocument/2006/relationships/hyperlink" Target="http://portal.3gpp.org/desktopmodules/Release/ReleaseDetails.aspx?releaseId=186" TargetMode="External" Id="Rcfbcccbda7494676" /><Relationship Type="http://schemas.openxmlformats.org/officeDocument/2006/relationships/hyperlink" Target="http://portal.3gpp.org/desktopmodules/Specifications/SpecificationDetails.aspx?specificationId=2472" TargetMode="External" Id="R1dd641819a024db1" /><Relationship Type="http://schemas.openxmlformats.org/officeDocument/2006/relationships/hyperlink" Target="http://www.3gpp.org/ftp/tsg_ran/WG5_Test_ex-T1/TSGR5_69_Anaheim/Docs/R5-155937.zip" TargetMode="External" Id="R551197563b304124" /><Relationship Type="http://schemas.openxmlformats.org/officeDocument/2006/relationships/hyperlink" Target="http://webapp.etsi.org/teldir/ListPersDetails.asp?PersId=28887" TargetMode="External" Id="R108a646ae8534044" /><Relationship Type="http://schemas.openxmlformats.org/officeDocument/2006/relationships/hyperlink" Target="http://portal.3gpp.org/ngppapp/CreateTdoc.aspx?mode=view&amp;contributionId=667291" TargetMode="External" Id="Rcd8dc6694199457a" /><Relationship Type="http://schemas.openxmlformats.org/officeDocument/2006/relationships/hyperlink" Target="http://portal.3gpp.org/desktopmodules/Release/ReleaseDetails.aspx?releaseId=186" TargetMode="External" Id="R3ffc914e042240b3" /><Relationship Type="http://schemas.openxmlformats.org/officeDocument/2006/relationships/hyperlink" Target="http://portal.3gpp.org/desktopmodules/Specifications/SpecificationDetails.aspx?specificationId=2472" TargetMode="External" Id="R54af0670594047af" /><Relationship Type="http://schemas.openxmlformats.org/officeDocument/2006/relationships/hyperlink" Target="http://www.3gpp.org/ftp/tsg_ran/WG5_Test_ex-T1/TSGR5_69_Anaheim/Docs/R5-155938.zip" TargetMode="External" Id="R774426ccb4ef4271" /><Relationship Type="http://schemas.openxmlformats.org/officeDocument/2006/relationships/hyperlink" Target="http://webapp.etsi.org/teldir/ListPersDetails.asp?PersId=28887" TargetMode="External" Id="Rd1e532d8e4a74a84" /><Relationship Type="http://schemas.openxmlformats.org/officeDocument/2006/relationships/hyperlink" Target="http://portal.3gpp.org/ngppapp/CreateTdoc.aspx?mode=view&amp;contributionId=667298" TargetMode="External" Id="R709b1ba111834505" /><Relationship Type="http://schemas.openxmlformats.org/officeDocument/2006/relationships/hyperlink" Target="http://portal.3gpp.org/desktopmodules/Release/ReleaseDetails.aspx?releaseId=186" TargetMode="External" Id="Rd570c78c41d74433" /><Relationship Type="http://schemas.openxmlformats.org/officeDocument/2006/relationships/hyperlink" Target="http://portal.3gpp.org/desktopmodules/Specifications/SpecificationDetails.aspx?specificationId=2472" TargetMode="External" Id="Rf94a0c4b695b4827" /><Relationship Type="http://schemas.openxmlformats.org/officeDocument/2006/relationships/hyperlink" Target="http://www.3gpp.org/ftp/tsg_ran/WG5_Test_ex-T1/TSGR5_69_Anaheim/Docs/R5-155939.zip" TargetMode="External" Id="R0d9d6c3796ed4cc0" /><Relationship Type="http://schemas.openxmlformats.org/officeDocument/2006/relationships/hyperlink" Target="http://webapp.etsi.org/teldir/ListPersDetails.asp?PersId=28887" TargetMode="External" Id="R86a534d9cf934052" /><Relationship Type="http://schemas.openxmlformats.org/officeDocument/2006/relationships/hyperlink" Target="http://portal.3gpp.org/ngppapp/CreateTdoc.aspx?mode=view&amp;contributionId=668134" TargetMode="External" Id="R2b7d1c458e4647a1" /><Relationship Type="http://schemas.openxmlformats.org/officeDocument/2006/relationships/hyperlink" Target="http://portal.3gpp.org/desktopmodules/Release/ReleaseDetails.aspx?releaseId=186" TargetMode="External" Id="Rcddd86bf1080481e" /><Relationship Type="http://schemas.openxmlformats.org/officeDocument/2006/relationships/hyperlink" Target="http://portal.3gpp.org/desktopmodules/Specifications/SpecificationDetails.aspx?specificationId=2472" TargetMode="External" Id="R0a5c9d47321b48ba" /><Relationship Type="http://schemas.openxmlformats.org/officeDocument/2006/relationships/hyperlink" Target="http://portal.3gpp.org/desktopmodules/WorkItem/WorkItemDetails.aspx?workitemId=670048" TargetMode="External" Id="Redd2787cbe86466d" /><Relationship Type="http://schemas.openxmlformats.org/officeDocument/2006/relationships/hyperlink" Target="http://www.3gpp.org/ftp/tsg_ran/WG5_Test_ex-T1/TSGR5_69_Anaheim/Docs/R5-155940.zip" TargetMode="External" Id="R9c01b77dc5674c57" /><Relationship Type="http://schemas.openxmlformats.org/officeDocument/2006/relationships/hyperlink" Target="http://webapp.etsi.org/teldir/ListPersDetails.asp?PersId=28887" TargetMode="External" Id="R266de743e3e34266" /><Relationship Type="http://schemas.openxmlformats.org/officeDocument/2006/relationships/hyperlink" Target="http://portal.3gpp.org/ngppapp/CreateTdoc.aspx?mode=view&amp;contributionId=668137" TargetMode="External" Id="R2fe39ef42eab4f27" /><Relationship Type="http://schemas.openxmlformats.org/officeDocument/2006/relationships/hyperlink" Target="http://portal.3gpp.org/desktopmodules/Release/ReleaseDetails.aspx?releaseId=186" TargetMode="External" Id="Rfa56af830d744650" /><Relationship Type="http://schemas.openxmlformats.org/officeDocument/2006/relationships/hyperlink" Target="http://portal.3gpp.org/desktopmodules/Specifications/SpecificationDetails.aspx?specificationId=2472" TargetMode="External" Id="R8bd1961f55044232" /><Relationship Type="http://schemas.openxmlformats.org/officeDocument/2006/relationships/hyperlink" Target="http://portal.3gpp.org/desktopmodules/WorkItem/WorkItemDetails.aspx?workitemId=670048" TargetMode="External" Id="R7f5868fcff214768" /><Relationship Type="http://schemas.openxmlformats.org/officeDocument/2006/relationships/hyperlink" Target="http://www.3gpp.org/ftp/tsg_ran/WG5_Test_ex-T1/TSGR5_69_Anaheim/Docs/R5-155941.zip" TargetMode="External" Id="R75dd4cb56cf74184" /><Relationship Type="http://schemas.openxmlformats.org/officeDocument/2006/relationships/hyperlink" Target="http://webapp.etsi.org/teldir/ListPersDetails.asp?PersId=28887" TargetMode="External" Id="R958812fe9ca345ab" /><Relationship Type="http://schemas.openxmlformats.org/officeDocument/2006/relationships/hyperlink" Target="http://portal.3gpp.org/desktopmodules/Release/ReleaseDetails.aspx?releaseId=186" TargetMode="External" Id="Ra626e7b27ad645e1" /><Relationship Type="http://schemas.openxmlformats.org/officeDocument/2006/relationships/hyperlink" Target="http://portal.3gpp.org/desktopmodules/Specifications/SpecificationDetails.aspx?specificationId=2473" TargetMode="External" Id="R6c99dcb121c24dbe" /><Relationship Type="http://schemas.openxmlformats.org/officeDocument/2006/relationships/hyperlink" Target="http://portal.3gpp.org/desktopmodules/WorkItem/WorkItemDetails.aspx?workitemId=670046" TargetMode="External" Id="R344b4a63fb434e5d" /><Relationship Type="http://schemas.openxmlformats.org/officeDocument/2006/relationships/hyperlink" Target="http://www.3gpp.org/ftp/tsg_ran/WG5_Test_ex-T1/TSGR5_69_Anaheim/Docs/R5-155942.zip" TargetMode="External" Id="R53efd5f0cd5f43c0" /><Relationship Type="http://schemas.openxmlformats.org/officeDocument/2006/relationships/hyperlink" Target="http://webapp.etsi.org/teldir/ListPersDetails.asp?PersId=28887" TargetMode="External" Id="Ra055aefb84aa457c" /><Relationship Type="http://schemas.openxmlformats.org/officeDocument/2006/relationships/hyperlink" Target="http://portal.3gpp.org/ngppapp/CreateTdoc.aspx?mode=view&amp;contributionId=667302" TargetMode="External" Id="Rc35654e6121843b0" /><Relationship Type="http://schemas.openxmlformats.org/officeDocument/2006/relationships/hyperlink" Target="http://portal.3gpp.org/desktopmodules/Release/ReleaseDetails.aspx?releaseId=186" TargetMode="External" Id="R5d84115573ac4cf7" /><Relationship Type="http://schemas.openxmlformats.org/officeDocument/2006/relationships/hyperlink" Target="http://portal.3gpp.org/desktopmodules/Specifications/SpecificationDetails.aspx?specificationId=2472" TargetMode="External" Id="Rcf5ad605ef1b460a" /><Relationship Type="http://schemas.openxmlformats.org/officeDocument/2006/relationships/hyperlink" Target="http://portal.3gpp.org/desktopmodules/WorkItem/WorkItemDetails.aspx?workitemId=680069" TargetMode="External" Id="R79fa97fc95444f4e" /><Relationship Type="http://schemas.openxmlformats.org/officeDocument/2006/relationships/hyperlink" Target="http://www.3gpp.org/ftp/tsg_ran/WG5_Test_ex-T1/TSGR5_69_Anaheim/Docs/R5-155943.zip" TargetMode="External" Id="Rb576b219f3a9419d" /><Relationship Type="http://schemas.openxmlformats.org/officeDocument/2006/relationships/hyperlink" Target="http://webapp.etsi.org/teldir/ListPersDetails.asp?PersId=28887" TargetMode="External" Id="Rb6a069c5c0e54c1a" /><Relationship Type="http://schemas.openxmlformats.org/officeDocument/2006/relationships/hyperlink" Target="http://portal.3gpp.org/ngppapp/CreateTdoc.aspx?mode=view&amp;contributionId=675684" TargetMode="External" Id="R229ce87c158f4bb5" /><Relationship Type="http://schemas.openxmlformats.org/officeDocument/2006/relationships/hyperlink" Target="http://portal.3gpp.org/desktopmodules/Release/ReleaseDetails.aspx?releaseId=186" TargetMode="External" Id="R9dc23d5749aa4877" /><Relationship Type="http://schemas.openxmlformats.org/officeDocument/2006/relationships/hyperlink" Target="http://portal.3gpp.org/desktopmodules/Specifications/SpecificationDetails.aspx?specificationId=2373" TargetMode="External" Id="Ref5fb3b0560449d3" /><Relationship Type="http://schemas.openxmlformats.org/officeDocument/2006/relationships/hyperlink" Target="http://portal.3gpp.org/desktopmodules/WorkItem/WorkItemDetails.aspx?workitemId=400025" TargetMode="External" Id="R4cac9d0c32a3443d" /><Relationship Type="http://schemas.openxmlformats.org/officeDocument/2006/relationships/hyperlink" Target="http://www.3gpp.org/ftp/tsg_ran/WG5_Test_ex-T1/TSGR5_69_Anaheim/Docs/R5-155944.zip" TargetMode="External" Id="Racdf9d3719cb4fa6" /><Relationship Type="http://schemas.openxmlformats.org/officeDocument/2006/relationships/hyperlink" Target="http://webapp.etsi.org/teldir/ListPersDetails.asp?PersId=28887" TargetMode="External" Id="Rdf6a5b7408784110" /><Relationship Type="http://schemas.openxmlformats.org/officeDocument/2006/relationships/hyperlink" Target="http://portal.3gpp.org/ngppapp/CreateTdoc.aspx?mode=view&amp;contributionId=670494" TargetMode="External" Id="R0b432de9703a4d51" /><Relationship Type="http://schemas.openxmlformats.org/officeDocument/2006/relationships/hyperlink" Target="http://portal.3gpp.org/desktopmodules/Release/ReleaseDetails.aspx?releaseId=186" TargetMode="External" Id="Rff7ee89a04624afd" /><Relationship Type="http://schemas.openxmlformats.org/officeDocument/2006/relationships/hyperlink" Target="http://portal.3gpp.org/desktopmodules/Specifications/SpecificationDetails.aspx?specificationId=2472" TargetMode="External" Id="R7099563ab6454d4b" /><Relationship Type="http://schemas.openxmlformats.org/officeDocument/2006/relationships/hyperlink" Target="http://portal.3gpp.org/desktopmodules/WorkItem/WorkItemDetails.aspx?workitemId=400025" TargetMode="External" Id="Rb088230f75a2482b" /><Relationship Type="http://schemas.openxmlformats.org/officeDocument/2006/relationships/hyperlink" Target="http://www.3gpp.org/ftp/tsg_ran/WG5_Test_ex-T1/TSGR5_69_Anaheim/Docs/R5-155945.zip" TargetMode="External" Id="Re186fcc15b6540c0" /><Relationship Type="http://schemas.openxmlformats.org/officeDocument/2006/relationships/hyperlink" Target="http://webapp.etsi.org/teldir/ListPersDetails.asp?PersId=28887" TargetMode="External" Id="R3f18f81fe7924529" /><Relationship Type="http://schemas.openxmlformats.org/officeDocument/2006/relationships/hyperlink" Target="http://portal.3gpp.org/ngppapp/CreateTdoc.aspx?mode=view&amp;contributionId=668050" TargetMode="External" Id="R39bfd77dbf1a42d0" /><Relationship Type="http://schemas.openxmlformats.org/officeDocument/2006/relationships/hyperlink" Target="http://portal.3gpp.org/desktopmodules/Release/ReleaseDetails.aspx?releaseId=186" TargetMode="External" Id="R12c31584ce6a42d6" /><Relationship Type="http://schemas.openxmlformats.org/officeDocument/2006/relationships/hyperlink" Target="http://portal.3gpp.org/desktopmodules/Specifications/SpecificationDetails.aspx?specificationId=2606" TargetMode="External" Id="R7586b0f0daf9488f" /><Relationship Type="http://schemas.openxmlformats.org/officeDocument/2006/relationships/hyperlink" Target="http://portal.3gpp.org/desktopmodules/WorkItem/WorkItemDetails.aspx?workitemId=400025" TargetMode="External" Id="R0e2cdc4586f24555" /><Relationship Type="http://schemas.openxmlformats.org/officeDocument/2006/relationships/hyperlink" Target="http://www.3gpp.org/ftp/tsg_ran/WG5_Test_ex-T1/TSGR5_69_Anaheim/Docs/R5-155946.zip" TargetMode="External" Id="Rdbe3391f59a041fd" /><Relationship Type="http://schemas.openxmlformats.org/officeDocument/2006/relationships/hyperlink" Target="http://webapp.etsi.org/teldir/ListPersDetails.asp?PersId=28887" TargetMode="External" Id="Rc9ecb59492ab4225" /><Relationship Type="http://schemas.openxmlformats.org/officeDocument/2006/relationships/hyperlink" Target="http://portal.3gpp.org/ngppapp/CreateTdoc.aspx?mode=view&amp;contributionId=669383" TargetMode="External" Id="R22867ab0c71040ff" /><Relationship Type="http://schemas.openxmlformats.org/officeDocument/2006/relationships/hyperlink" Target="http://portal.3gpp.org/desktopmodules/Release/ReleaseDetails.aspx?releaseId=186" TargetMode="External" Id="R423ab4f3e55c4318" /><Relationship Type="http://schemas.openxmlformats.org/officeDocument/2006/relationships/hyperlink" Target="http://portal.3gpp.org/desktopmodules/Specifications/SpecificationDetails.aspx?specificationId=2608" TargetMode="External" Id="Re44deb4c645a4728" /><Relationship Type="http://schemas.openxmlformats.org/officeDocument/2006/relationships/hyperlink" Target="http://portal.3gpp.org/desktopmodules/WorkItem/WorkItemDetails.aspx?workitemId=640013" TargetMode="External" Id="Rb6546bcd00b2435a" /><Relationship Type="http://schemas.openxmlformats.org/officeDocument/2006/relationships/hyperlink" Target="http://www.3gpp.org/ftp/tsg_ran/WG5_Test_ex-T1/TSGR5_69_Anaheim/Docs/R5-155947.zip" TargetMode="External" Id="R303a069de2034e7b" /><Relationship Type="http://schemas.openxmlformats.org/officeDocument/2006/relationships/hyperlink" Target="http://webapp.etsi.org/teldir/ListPersDetails.asp?PersId=28887" TargetMode="External" Id="R4c9467107006495b" /><Relationship Type="http://schemas.openxmlformats.org/officeDocument/2006/relationships/hyperlink" Target="http://portal.3gpp.org/ngppapp/CreateTdoc.aspx?mode=view&amp;contributionId=667300" TargetMode="External" Id="Rc155a547a6034605" /><Relationship Type="http://schemas.openxmlformats.org/officeDocument/2006/relationships/hyperlink" Target="http://portal.3gpp.org/desktopmodules/Release/ReleaseDetails.aspx?releaseId=186" TargetMode="External" Id="R7df3f2b0b77c40d3" /><Relationship Type="http://schemas.openxmlformats.org/officeDocument/2006/relationships/hyperlink" Target="http://portal.3gpp.org/desktopmodules/Specifications/SpecificationDetails.aspx?specificationId=2472" TargetMode="External" Id="R7149b5592f0942a0" /><Relationship Type="http://schemas.openxmlformats.org/officeDocument/2006/relationships/hyperlink" Target="http://portal.3gpp.org/desktopmodules/WorkItem/WorkItemDetails.aspx?workitemId=680070" TargetMode="External" Id="R3b68c05fd5b4412a" /><Relationship Type="http://schemas.openxmlformats.org/officeDocument/2006/relationships/hyperlink" Target="http://www.3gpp.org/ftp/tsg_ran/WG5_Test_ex-T1/TSGR5_69_Anaheim/Docs/R5-155948.zip" TargetMode="External" Id="R0a098760db8c4358" /><Relationship Type="http://schemas.openxmlformats.org/officeDocument/2006/relationships/hyperlink" Target="http://webapp.etsi.org/teldir/ListPersDetails.asp?PersId=28887" TargetMode="External" Id="Rd51ae301d23b4678" /><Relationship Type="http://schemas.openxmlformats.org/officeDocument/2006/relationships/hyperlink" Target="http://portal.3gpp.org/ngppapp/CreateTdoc.aspx?mode=view&amp;contributionId=668179" TargetMode="External" Id="Rbbc8cf7039004493" /><Relationship Type="http://schemas.openxmlformats.org/officeDocument/2006/relationships/hyperlink" Target="http://portal.3gpp.org/desktopmodules/Release/ReleaseDetails.aspx?releaseId=186" TargetMode="External" Id="R1a0a3f982dbe4f93" /><Relationship Type="http://schemas.openxmlformats.org/officeDocument/2006/relationships/hyperlink" Target="http://portal.3gpp.org/desktopmodules/Specifications/SpecificationDetails.aspx?specificationId=2472" TargetMode="External" Id="R58b56af85a664402" /><Relationship Type="http://schemas.openxmlformats.org/officeDocument/2006/relationships/hyperlink" Target="http://portal.3gpp.org/desktopmodules/WorkItem/WorkItemDetails.aspx?workitemId=680070" TargetMode="External" Id="R2ec501663ebd4755" /><Relationship Type="http://schemas.openxmlformats.org/officeDocument/2006/relationships/hyperlink" Target="http://www.3gpp.org/ftp/tsg_ran/WG5_Test_ex-T1/TSGR5_69_Anaheim/Docs/R5-155949.zip" TargetMode="External" Id="Rbfe86d0e1ed241c4" /><Relationship Type="http://schemas.openxmlformats.org/officeDocument/2006/relationships/hyperlink" Target="http://webapp.etsi.org/teldir/ListPersDetails.asp?PersId=28887" TargetMode="External" Id="Rdc22743114bd4b7e" /><Relationship Type="http://schemas.openxmlformats.org/officeDocument/2006/relationships/hyperlink" Target="http://portal.3gpp.org/ngppapp/CreateTdoc.aspx?mode=view&amp;contributionId=670872" TargetMode="External" Id="Reb839870103c4680" /><Relationship Type="http://schemas.openxmlformats.org/officeDocument/2006/relationships/hyperlink" Target="http://portal.3gpp.org/desktopmodules/Release/ReleaseDetails.aspx?releaseId=186" TargetMode="External" Id="Rdc21eaeffa5143ff" /><Relationship Type="http://schemas.openxmlformats.org/officeDocument/2006/relationships/hyperlink" Target="http://portal.3gpp.org/desktopmodules/Specifications/SpecificationDetails.aspx?specificationId=2472" TargetMode="External" Id="Rf2e4fe0ee8b44ba5" /><Relationship Type="http://schemas.openxmlformats.org/officeDocument/2006/relationships/hyperlink" Target="http://portal.3gpp.org/desktopmodules/WorkItem/WorkItemDetails.aspx?workitemId=680070" TargetMode="External" Id="Rf3d4d4c150b54b91" /><Relationship Type="http://schemas.openxmlformats.org/officeDocument/2006/relationships/hyperlink" Target="http://www.3gpp.org/ftp/tsg_ran/WG5_Test_ex-T1/TSGR5_69_Anaheim/Docs/R5-155950.zip" TargetMode="External" Id="R04c16accc27d4a04" /><Relationship Type="http://schemas.openxmlformats.org/officeDocument/2006/relationships/hyperlink" Target="http://webapp.etsi.org/teldir/ListPersDetails.asp?PersId=28887" TargetMode="External" Id="R87fa4b0f58ca4070" /><Relationship Type="http://schemas.openxmlformats.org/officeDocument/2006/relationships/hyperlink" Target="http://portal.3gpp.org/ngppapp/CreateTdoc.aspx?mode=view&amp;contributionId=670981" TargetMode="External" Id="Rf0df6fb13181464d" /><Relationship Type="http://schemas.openxmlformats.org/officeDocument/2006/relationships/hyperlink" Target="http://portal.3gpp.org/desktopmodules/Release/ReleaseDetails.aspx?releaseId=186" TargetMode="External" Id="Rdbfac59380f54d95" /><Relationship Type="http://schemas.openxmlformats.org/officeDocument/2006/relationships/hyperlink" Target="http://portal.3gpp.org/desktopmodules/Specifications/SpecificationDetails.aspx?specificationId=2472" TargetMode="External" Id="Ra5b4a4e23fa64198" /><Relationship Type="http://schemas.openxmlformats.org/officeDocument/2006/relationships/hyperlink" Target="http://portal.3gpp.org/desktopmodules/WorkItem/WorkItemDetails.aspx?workitemId=680070" TargetMode="External" Id="R1cb1e4cd653349d8" /><Relationship Type="http://schemas.openxmlformats.org/officeDocument/2006/relationships/hyperlink" Target="http://www.3gpp.org/ftp/tsg_ran/WG5_Test_ex-T1/TSGR5_69_Anaheim/Docs/R5-155951.zip" TargetMode="External" Id="R61e0eedb283f4041" /><Relationship Type="http://schemas.openxmlformats.org/officeDocument/2006/relationships/hyperlink" Target="http://webapp.etsi.org/teldir/ListPersDetails.asp?PersId=28887" TargetMode="External" Id="Rc370e1f8bdfd4252" /><Relationship Type="http://schemas.openxmlformats.org/officeDocument/2006/relationships/hyperlink" Target="http://portal.3gpp.org/ngppapp/CreateTdoc.aspx?mode=view&amp;contributionId=671079" TargetMode="External" Id="Rd764347af5c14d04" /><Relationship Type="http://schemas.openxmlformats.org/officeDocument/2006/relationships/hyperlink" Target="http://portal.3gpp.org/desktopmodules/Release/ReleaseDetails.aspx?releaseId=186" TargetMode="External" Id="R040d649478574e27" /><Relationship Type="http://schemas.openxmlformats.org/officeDocument/2006/relationships/hyperlink" Target="http://portal.3gpp.org/desktopmodules/Specifications/SpecificationDetails.aspx?specificationId=2472" TargetMode="External" Id="R1bc13562470d4ae0" /><Relationship Type="http://schemas.openxmlformats.org/officeDocument/2006/relationships/hyperlink" Target="http://portal.3gpp.org/desktopmodules/WorkItem/WorkItemDetails.aspx?workitemId=680070" TargetMode="External" Id="Rae19a2adf4e2469e" /><Relationship Type="http://schemas.openxmlformats.org/officeDocument/2006/relationships/hyperlink" Target="http://www.3gpp.org/ftp/tsg_ran/WG5_Test_ex-T1/TSGR5_69_Anaheim/Docs/R5-155952.zip" TargetMode="External" Id="Rcaf79eddb7e94846" /><Relationship Type="http://schemas.openxmlformats.org/officeDocument/2006/relationships/hyperlink" Target="http://webapp.etsi.org/teldir/ListPersDetails.asp?PersId=28887" TargetMode="External" Id="R532bfeacc0db4874" /><Relationship Type="http://schemas.openxmlformats.org/officeDocument/2006/relationships/hyperlink" Target="http://portal.3gpp.org/ngppapp/CreateTdoc.aspx?mode=view&amp;contributionId=671089" TargetMode="External" Id="Ra5b5b218b29a4300" /><Relationship Type="http://schemas.openxmlformats.org/officeDocument/2006/relationships/hyperlink" Target="http://portal.3gpp.org/desktopmodules/Release/ReleaseDetails.aspx?releaseId=186" TargetMode="External" Id="R4f6a1e30e48d4a4e" /><Relationship Type="http://schemas.openxmlformats.org/officeDocument/2006/relationships/hyperlink" Target="http://portal.3gpp.org/desktopmodules/Specifications/SpecificationDetails.aspx?specificationId=2472" TargetMode="External" Id="Rf53ca8e33a7e41ab" /><Relationship Type="http://schemas.openxmlformats.org/officeDocument/2006/relationships/hyperlink" Target="http://portal.3gpp.org/desktopmodules/WorkItem/WorkItemDetails.aspx?workitemId=680070" TargetMode="External" Id="Rb82e9c94bf694c6f" /><Relationship Type="http://schemas.openxmlformats.org/officeDocument/2006/relationships/hyperlink" Target="http://www.3gpp.org/ftp/tsg_ran/WG5_Test_ex-T1/TSGR5_69_Anaheim/Docs/R5-155953.zip" TargetMode="External" Id="R36f54373560c47c2" /><Relationship Type="http://schemas.openxmlformats.org/officeDocument/2006/relationships/hyperlink" Target="http://webapp.etsi.org/teldir/ListPersDetails.asp?PersId=28887" TargetMode="External" Id="R4944ad8bd33344e9" /><Relationship Type="http://schemas.openxmlformats.org/officeDocument/2006/relationships/hyperlink" Target="http://portal.3gpp.org/ngppapp/CreateTdoc.aspx?mode=view&amp;contributionId=667301" TargetMode="External" Id="R930d177884a64655" /><Relationship Type="http://schemas.openxmlformats.org/officeDocument/2006/relationships/hyperlink" Target="http://portal.3gpp.org/desktopmodules/Release/ReleaseDetails.aspx?releaseId=186" TargetMode="External" Id="Rc1784dde416340af" /><Relationship Type="http://schemas.openxmlformats.org/officeDocument/2006/relationships/hyperlink" Target="http://portal.3gpp.org/desktopmodules/Specifications/SpecificationDetails.aspx?specificationId=2473" TargetMode="External" Id="Re400d4f5ebc3429a" /><Relationship Type="http://schemas.openxmlformats.org/officeDocument/2006/relationships/hyperlink" Target="http://portal.3gpp.org/desktopmodules/WorkItem/WorkItemDetails.aspx?workitemId=680070" TargetMode="External" Id="R98273de7060c403a" /><Relationship Type="http://schemas.openxmlformats.org/officeDocument/2006/relationships/hyperlink" Target="http://www.3gpp.org/ftp/tsg_ran/WG5_Test_ex-T1/TSGR5_69_Anaheim/Docs/R5-155954.zip" TargetMode="External" Id="R314de11da11b4c92" /><Relationship Type="http://schemas.openxmlformats.org/officeDocument/2006/relationships/hyperlink" Target="http://webapp.etsi.org/teldir/ListPersDetails.asp?PersId=28887" TargetMode="External" Id="R700717bb3ccd4243" /><Relationship Type="http://schemas.openxmlformats.org/officeDocument/2006/relationships/hyperlink" Target="http://portal.3gpp.org/ngppapp/CreateTdoc.aspx?mode=view&amp;contributionId=671141" TargetMode="External" Id="R0eb5e6d9c6f949d7" /><Relationship Type="http://schemas.openxmlformats.org/officeDocument/2006/relationships/hyperlink" Target="http://portal.3gpp.org/desktopmodules/Release/ReleaseDetails.aspx?releaseId=186" TargetMode="External" Id="R7c7e41cf120642e8" /><Relationship Type="http://schemas.openxmlformats.org/officeDocument/2006/relationships/hyperlink" Target="http://portal.3gpp.org/desktopmodules/Specifications/SpecificationDetails.aspx?specificationId=2366" TargetMode="External" Id="R842ebc57649d4ba8" /><Relationship Type="http://schemas.openxmlformats.org/officeDocument/2006/relationships/hyperlink" Target="http://portal.3gpp.org/desktopmodules/WorkItem/WorkItemDetails.aspx?workitemId=690068" TargetMode="External" Id="Re5d6d67c840842cb" /><Relationship Type="http://schemas.openxmlformats.org/officeDocument/2006/relationships/hyperlink" Target="http://www.3gpp.org/ftp/tsg_ran/WG5_Test_ex-T1/TSGR5_69_Anaheim/Docs/R5-155955.zip" TargetMode="External" Id="Rbace36c2b97b4c82" /><Relationship Type="http://schemas.openxmlformats.org/officeDocument/2006/relationships/hyperlink" Target="http://webapp.etsi.org/teldir/ListPersDetails.asp?PersId=28887" TargetMode="External" Id="Rc21c1b01a08e4024" /><Relationship Type="http://schemas.openxmlformats.org/officeDocument/2006/relationships/hyperlink" Target="http://portal.3gpp.org/ngppapp/CreateTdoc.aspx?mode=view&amp;contributionId=671146" TargetMode="External" Id="R68e63b870f5349ea" /><Relationship Type="http://schemas.openxmlformats.org/officeDocument/2006/relationships/hyperlink" Target="http://portal.3gpp.org/desktopmodules/Release/ReleaseDetails.aspx?releaseId=186" TargetMode="External" Id="R81177ac4fbad46da" /><Relationship Type="http://schemas.openxmlformats.org/officeDocument/2006/relationships/hyperlink" Target="http://portal.3gpp.org/desktopmodules/Specifications/SpecificationDetails.aspx?specificationId=2472" TargetMode="External" Id="R73da056f387d4d9b" /><Relationship Type="http://schemas.openxmlformats.org/officeDocument/2006/relationships/hyperlink" Target="http://portal.3gpp.org/desktopmodules/WorkItem/WorkItemDetails.aspx?workitemId=690068" TargetMode="External" Id="R9c24bc1cef9f4e6d" /><Relationship Type="http://schemas.openxmlformats.org/officeDocument/2006/relationships/hyperlink" Target="http://www.3gpp.org/ftp/tsg_ran/WG5_Test_ex-T1/TSGR5_69_Anaheim/Docs/R5-155956.zip" TargetMode="External" Id="R23059508f5b24633" /><Relationship Type="http://schemas.openxmlformats.org/officeDocument/2006/relationships/hyperlink" Target="http://webapp.etsi.org/teldir/ListPersDetails.asp?PersId=28887" TargetMode="External" Id="R02cbae70c6ab4bbe" /><Relationship Type="http://schemas.openxmlformats.org/officeDocument/2006/relationships/hyperlink" Target="http://portal.3gpp.org/ngppapp/CreateTdoc.aspx?mode=view&amp;contributionId=671148" TargetMode="External" Id="Rd1a635cc1dc64edb" /><Relationship Type="http://schemas.openxmlformats.org/officeDocument/2006/relationships/hyperlink" Target="http://portal.3gpp.org/desktopmodules/Release/ReleaseDetails.aspx?releaseId=186" TargetMode="External" Id="R1786ddffd1bc426b" /><Relationship Type="http://schemas.openxmlformats.org/officeDocument/2006/relationships/hyperlink" Target="http://portal.3gpp.org/desktopmodules/Specifications/SpecificationDetails.aspx?specificationId=2473" TargetMode="External" Id="R5d120992b8e641ac" /><Relationship Type="http://schemas.openxmlformats.org/officeDocument/2006/relationships/hyperlink" Target="http://portal.3gpp.org/desktopmodules/WorkItem/WorkItemDetails.aspx?workitemId=690068" TargetMode="External" Id="R6ac71b6b40e44cf8" /><Relationship Type="http://schemas.openxmlformats.org/officeDocument/2006/relationships/hyperlink" Target="http://www.3gpp.org/ftp/tsg_ran/WG5_Test_ex-T1/TSGR5_69_Anaheim/Docs/R5-155957.zip" TargetMode="External" Id="R08ad5041f1284884" /><Relationship Type="http://schemas.openxmlformats.org/officeDocument/2006/relationships/hyperlink" Target="http://webapp.etsi.org/teldir/ListPersDetails.asp?PersId=28887" TargetMode="External" Id="Rf092ba7ffb534acb" /><Relationship Type="http://schemas.openxmlformats.org/officeDocument/2006/relationships/hyperlink" Target="http://portal.3gpp.org/ngppapp/CreateTdoc.aspx?mode=view&amp;contributionId=671142" TargetMode="External" Id="Rdcc3d74e033f4a4a" /><Relationship Type="http://schemas.openxmlformats.org/officeDocument/2006/relationships/hyperlink" Target="http://portal.3gpp.org/desktopmodules/Release/ReleaseDetails.aspx?releaseId=186" TargetMode="External" Id="R7ca3cf3975ed4be2" /><Relationship Type="http://schemas.openxmlformats.org/officeDocument/2006/relationships/hyperlink" Target="http://portal.3gpp.org/desktopmodules/Specifications/SpecificationDetails.aspx?specificationId=2367" TargetMode="External" Id="R0527fc8b2c514e7e" /><Relationship Type="http://schemas.openxmlformats.org/officeDocument/2006/relationships/hyperlink" Target="http://portal.3gpp.org/desktopmodules/WorkItem/WorkItemDetails.aspx?workitemId=690068" TargetMode="External" Id="R621b4fb885b541d3" /><Relationship Type="http://schemas.openxmlformats.org/officeDocument/2006/relationships/hyperlink" Target="http://www.3gpp.org/ftp/tsg_ran/WG5_Test_ex-T1/TSGR5_69_Anaheim/Docs/R5-155958.zip" TargetMode="External" Id="Ra02231ca011a4efa" /><Relationship Type="http://schemas.openxmlformats.org/officeDocument/2006/relationships/hyperlink" Target="http://webapp.etsi.org/teldir/ListPersDetails.asp?PersId=28887" TargetMode="External" Id="Rabb96582d0fb40e1" /><Relationship Type="http://schemas.openxmlformats.org/officeDocument/2006/relationships/hyperlink" Target="http://portal.3gpp.org/ngppapp/CreateTdoc.aspx?mode=view&amp;contributionId=671144" TargetMode="External" Id="Rd580c7303d01417e" /><Relationship Type="http://schemas.openxmlformats.org/officeDocument/2006/relationships/hyperlink" Target="http://portal.3gpp.org/desktopmodules/Release/ReleaseDetails.aspx?releaseId=186" TargetMode="External" Id="Rd1336740c81b4c69" /><Relationship Type="http://schemas.openxmlformats.org/officeDocument/2006/relationships/hyperlink" Target="http://portal.3gpp.org/desktopmodules/Specifications/SpecificationDetails.aspx?specificationId=2467" TargetMode="External" Id="Rcdc52fdd72f3405f" /><Relationship Type="http://schemas.openxmlformats.org/officeDocument/2006/relationships/hyperlink" Target="http://portal.3gpp.org/desktopmodules/WorkItem/WorkItemDetails.aspx?workitemId=690071" TargetMode="External" Id="Rc1cd1a24d8154d41" /><Relationship Type="http://schemas.openxmlformats.org/officeDocument/2006/relationships/hyperlink" Target="http://www.3gpp.org/ftp/tsg_ran/WG5_Test_ex-T1/TSGR5_69_Anaheim/Docs/R5-155959.zip" TargetMode="External" Id="Re05e9d0255e04260" /><Relationship Type="http://schemas.openxmlformats.org/officeDocument/2006/relationships/hyperlink" Target="http://webapp.etsi.org/teldir/ListPersDetails.asp?PersId=28887" TargetMode="External" Id="R875bfd5f12df4863" /><Relationship Type="http://schemas.openxmlformats.org/officeDocument/2006/relationships/hyperlink" Target="http://portal.3gpp.org/desktopmodules/Release/ReleaseDetails.aspx?releaseId=186" TargetMode="External" Id="R1f04bd6b830544aa" /><Relationship Type="http://schemas.openxmlformats.org/officeDocument/2006/relationships/hyperlink" Target="http://portal.3gpp.org/desktopmodules/Specifications/SpecificationDetails.aspx?specificationId=2366" TargetMode="External" Id="R45cb731751414d58" /><Relationship Type="http://schemas.openxmlformats.org/officeDocument/2006/relationships/hyperlink" Target="http://portal.3gpp.org/desktopmodules/WorkItem/WorkItemDetails.aspx?workitemId=660075" TargetMode="External" Id="R08a2d467c1ea4ed6" /><Relationship Type="http://schemas.openxmlformats.org/officeDocument/2006/relationships/hyperlink" Target="http://www.3gpp.org/ftp/tsg_ran/WG5_Test_ex-T1/TSGR5_69_Anaheim/Docs/R5-155960.zip" TargetMode="External" Id="R035ed869d21943a7" /><Relationship Type="http://schemas.openxmlformats.org/officeDocument/2006/relationships/hyperlink" Target="http://webapp.etsi.org/teldir/ListPersDetails.asp?PersId=28887" TargetMode="External" Id="R8b26dfdcac0741d7" /><Relationship Type="http://schemas.openxmlformats.org/officeDocument/2006/relationships/hyperlink" Target="http://portal.3gpp.org/ngppapp/CreateTdoc.aspx?mode=view&amp;contributionId=668164" TargetMode="External" Id="R80a802967e6e4a6e" /><Relationship Type="http://schemas.openxmlformats.org/officeDocument/2006/relationships/hyperlink" Target="http://portal.3gpp.org/desktopmodules/Release/ReleaseDetails.aspx?releaseId=186" TargetMode="External" Id="Rcf8103298fb94673" /><Relationship Type="http://schemas.openxmlformats.org/officeDocument/2006/relationships/hyperlink" Target="http://portal.3gpp.org/desktopmodules/Specifications/SpecificationDetails.aspx?specificationId=2366" TargetMode="External" Id="Rf6fdca3309ba41b5" /><Relationship Type="http://schemas.openxmlformats.org/officeDocument/2006/relationships/hyperlink" Target="http://portal.3gpp.org/desktopmodules/WorkItem/WorkItemDetails.aspx?workitemId=660075" TargetMode="External" Id="R9ec5c8cadee84120" /><Relationship Type="http://schemas.openxmlformats.org/officeDocument/2006/relationships/hyperlink" Target="http://www.3gpp.org/ftp/tsg_ran/WG5_Test_ex-T1/TSGR5_69_Anaheim/Docs/R5-155961.zip" TargetMode="External" Id="Rc12f483bbffa4b3f" /><Relationship Type="http://schemas.openxmlformats.org/officeDocument/2006/relationships/hyperlink" Target="http://webapp.etsi.org/teldir/ListPersDetails.asp?PersId=28887" TargetMode="External" Id="R4cd12954a019442b" /><Relationship Type="http://schemas.openxmlformats.org/officeDocument/2006/relationships/hyperlink" Target="http://portal.3gpp.org/ngppapp/CreateTdoc.aspx?mode=view&amp;contributionId=668158" TargetMode="External" Id="Re1476f6971f941b0" /><Relationship Type="http://schemas.openxmlformats.org/officeDocument/2006/relationships/hyperlink" Target="http://portal.3gpp.org/desktopmodules/Release/ReleaseDetails.aspx?releaseId=186" TargetMode="External" Id="R120101a09e5d4a8c" /><Relationship Type="http://schemas.openxmlformats.org/officeDocument/2006/relationships/hyperlink" Target="http://portal.3gpp.org/desktopmodules/Specifications/SpecificationDetails.aspx?specificationId=2467" TargetMode="External" Id="R48c1f83c6d8840af" /><Relationship Type="http://schemas.openxmlformats.org/officeDocument/2006/relationships/hyperlink" Target="http://portal.3gpp.org/desktopmodules/WorkItem/WorkItemDetails.aspx?workitemId=660075" TargetMode="External" Id="R5c65c820c8a6464a" /><Relationship Type="http://schemas.openxmlformats.org/officeDocument/2006/relationships/hyperlink" Target="http://www.3gpp.org/ftp/tsg_ran/WG5_Test_ex-T1/TSGR5_69_Anaheim/Docs/R5-155962.zip" TargetMode="External" Id="R3c40e4d6e68c4b21" /><Relationship Type="http://schemas.openxmlformats.org/officeDocument/2006/relationships/hyperlink" Target="http://webapp.etsi.org/teldir/ListPersDetails.asp?PersId=28887" TargetMode="External" Id="R09cdce06803f4b5c" /><Relationship Type="http://schemas.openxmlformats.org/officeDocument/2006/relationships/hyperlink" Target="http://portal.3gpp.org/ngppapp/CreateTdoc.aspx?mode=view&amp;contributionId=669887" TargetMode="External" Id="R22fc64dff5d54db1" /><Relationship Type="http://schemas.openxmlformats.org/officeDocument/2006/relationships/hyperlink" Target="http://portal.3gpp.org/desktopmodules/Release/ReleaseDetails.aspx?releaseId=186" TargetMode="External" Id="R217cdf68788c4c99" /><Relationship Type="http://schemas.openxmlformats.org/officeDocument/2006/relationships/hyperlink" Target="http://portal.3gpp.org/desktopmodules/Specifications/SpecificationDetails.aspx?specificationId=2467" TargetMode="External" Id="Rf9d28689fb234216" /><Relationship Type="http://schemas.openxmlformats.org/officeDocument/2006/relationships/hyperlink" Target="http://portal.3gpp.org/desktopmodules/WorkItem/WorkItemDetails.aspx?workitemId=660075" TargetMode="External" Id="R3e0348c0feb04ba3" /><Relationship Type="http://schemas.openxmlformats.org/officeDocument/2006/relationships/hyperlink" Target="http://www.3gpp.org/ftp/tsg_ran/WG5_Test_ex-T1/TSGR5_69_Anaheim/Docs/R5-155963.zip" TargetMode="External" Id="Ra017d53ee6b64fcd" /><Relationship Type="http://schemas.openxmlformats.org/officeDocument/2006/relationships/hyperlink" Target="http://webapp.etsi.org/teldir/ListPersDetails.asp?PersId=28887" TargetMode="External" Id="Re7e4e47a32864baa" /><Relationship Type="http://schemas.openxmlformats.org/officeDocument/2006/relationships/hyperlink" Target="http://portal.3gpp.org/ngppapp/CreateTdoc.aspx?mode=view&amp;contributionId=668132" TargetMode="External" Id="R43b8ffd1a47e4c9a" /><Relationship Type="http://schemas.openxmlformats.org/officeDocument/2006/relationships/hyperlink" Target="http://portal.3gpp.org/desktopmodules/Release/ReleaseDetails.aspx?releaseId=186" TargetMode="External" Id="R6ca66f08624449b6" /><Relationship Type="http://schemas.openxmlformats.org/officeDocument/2006/relationships/hyperlink" Target="http://portal.3gpp.org/desktopmodules/Specifications/SpecificationDetails.aspx?specificationId=2472" TargetMode="External" Id="Raf3751dddee84dc4" /><Relationship Type="http://schemas.openxmlformats.org/officeDocument/2006/relationships/hyperlink" Target="http://portal.3gpp.org/desktopmodules/WorkItem/WorkItemDetails.aspx?workitemId=660075" TargetMode="External" Id="Rae669dc2452240ec" /><Relationship Type="http://schemas.openxmlformats.org/officeDocument/2006/relationships/hyperlink" Target="http://www.3gpp.org/ftp/tsg_ran/WG5_Test_ex-T1/TSGR5_69_Anaheim/Docs/R5-155964.zip" TargetMode="External" Id="Re7be964ae34c490c" /><Relationship Type="http://schemas.openxmlformats.org/officeDocument/2006/relationships/hyperlink" Target="http://webapp.etsi.org/teldir/ListPersDetails.asp?PersId=28887" TargetMode="External" Id="R7876cf28c9054f51" /><Relationship Type="http://schemas.openxmlformats.org/officeDocument/2006/relationships/hyperlink" Target="http://portal.3gpp.org/ngppapp/CreateTdoc.aspx?mode=view&amp;contributionId=668133" TargetMode="External" Id="Rbc7df84edb1f46ec" /><Relationship Type="http://schemas.openxmlformats.org/officeDocument/2006/relationships/hyperlink" Target="http://portal.3gpp.org/desktopmodules/Release/ReleaseDetails.aspx?releaseId=186" TargetMode="External" Id="R6aeda4c66bb84a1c" /><Relationship Type="http://schemas.openxmlformats.org/officeDocument/2006/relationships/hyperlink" Target="http://portal.3gpp.org/desktopmodules/Specifications/SpecificationDetails.aspx?specificationId=2472" TargetMode="External" Id="R86ba4b9ea23a4bd2" /><Relationship Type="http://schemas.openxmlformats.org/officeDocument/2006/relationships/hyperlink" Target="http://portal.3gpp.org/desktopmodules/WorkItem/WorkItemDetails.aspx?workitemId=660075" TargetMode="External" Id="R79b8fab5a3e64f6f" /><Relationship Type="http://schemas.openxmlformats.org/officeDocument/2006/relationships/hyperlink" Target="http://www.3gpp.org/ftp/tsg_ran/WG5_Test_ex-T1/TSGR5_69_Anaheim/Docs/R5-155965.zip" TargetMode="External" Id="Rb02fa99e05bf4110" /><Relationship Type="http://schemas.openxmlformats.org/officeDocument/2006/relationships/hyperlink" Target="http://webapp.etsi.org/teldir/ListPersDetails.asp?PersId=28887" TargetMode="External" Id="R550ef3385bcc4652" /><Relationship Type="http://schemas.openxmlformats.org/officeDocument/2006/relationships/hyperlink" Target="http://portal.3gpp.org/ngppapp/CreateTdoc.aspx?mode=view&amp;contributionId=668135" TargetMode="External" Id="Rd74b7e847845472f" /><Relationship Type="http://schemas.openxmlformats.org/officeDocument/2006/relationships/hyperlink" Target="http://portal.3gpp.org/desktopmodules/Release/ReleaseDetails.aspx?releaseId=186" TargetMode="External" Id="R8fb9592a4b6c44c6" /><Relationship Type="http://schemas.openxmlformats.org/officeDocument/2006/relationships/hyperlink" Target="http://portal.3gpp.org/desktopmodules/Specifications/SpecificationDetails.aspx?specificationId=2472" TargetMode="External" Id="Reb64f74ccc754e4f" /><Relationship Type="http://schemas.openxmlformats.org/officeDocument/2006/relationships/hyperlink" Target="http://portal.3gpp.org/desktopmodules/WorkItem/WorkItemDetails.aspx?workitemId=660075" TargetMode="External" Id="Rf5dd34c8f3b24dc5" /><Relationship Type="http://schemas.openxmlformats.org/officeDocument/2006/relationships/hyperlink" Target="http://www.3gpp.org/ftp/tsg_ran/WG5_Test_ex-T1/TSGR5_69_Anaheim/Docs/R5-155966.zip" TargetMode="External" Id="Rca73a10a66dc4251" /><Relationship Type="http://schemas.openxmlformats.org/officeDocument/2006/relationships/hyperlink" Target="http://webapp.etsi.org/teldir/ListPersDetails.asp?PersId=28887" TargetMode="External" Id="R51c3ab8070754e5a" /><Relationship Type="http://schemas.openxmlformats.org/officeDocument/2006/relationships/hyperlink" Target="http://portal.3gpp.org/ngppapp/CreateTdoc.aspx?mode=view&amp;contributionId=668139" TargetMode="External" Id="R4d1e61e5172e45e5" /><Relationship Type="http://schemas.openxmlformats.org/officeDocument/2006/relationships/hyperlink" Target="http://portal.3gpp.org/desktopmodules/Release/ReleaseDetails.aspx?releaseId=186" TargetMode="External" Id="R99a1718a06d84ee5" /><Relationship Type="http://schemas.openxmlformats.org/officeDocument/2006/relationships/hyperlink" Target="http://portal.3gpp.org/desktopmodules/Specifications/SpecificationDetails.aspx?specificationId=2472" TargetMode="External" Id="Rc3661e00bc644185" /><Relationship Type="http://schemas.openxmlformats.org/officeDocument/2006/relationships/hyperlink" Target="http://portal.3gpp.org/desktopmodules/WorkItem/WorkItemDetails.aspx?workitemId=660075" TargetMode="External" Id="R527168c4f5204a48" /><Relationship Type="http://schemas.openxmlformats.org/officeDocument/2006/relationships/hyperlink" Target="http://www.3gpp.org/ftp/tsg_ran/WG5_Test_ex-T1/TSGR5_69_Anaheim/Docs/R5-155967.zip" TargetMode="External" Id="R3ce18bcdf393409e" /><Relationship Type="http://schemas.openxmlformats.org/officeDocument/2006/relationships/hyperlink" Target="http://webapp.etsi.org/teldir/ListPersDetails.asp?PersId=28887" TargetMode="External" Id="Rda3208b3b11a4437" /><Relationship Type="http://schemas.openxmlformats.org/officeDocument/2006/relationships/hyperlink" Target="http://portal.3gpp.org/ngppapp/CreateTdoc.aspx?mode=view&amp;contributionId=668140" TargetMode="External" Id="R94b927b1820e4b1e" /><Relationship Type="http://schemas.openxmlformats.org/officeDocument/2006/relationships/hyperlink" Target="http://portal.3gpp.org/desktopmodules/Release/ReleaseDetails.aspx?releaseId=186" TargetMode="External" Id="R49d3b6a982a4447f" /><Relationship Type="http://schemas.openxmlformats.org/officeDocument/2006/relationships/hyperlink" Target="http://portal.3gpp.org/desktopmodules/Specifications/SpecificationDetails.aspx?specificationId=2472" TargetMode="External" Id="R4a7c9d7b4c834744" /><Relationship Type="http://schemas.openxmlformats.org/officeDocument/2006/relationships/hyperlink" Target="http://portal.3gpp.org/desktopmodules/WorkItem/WorkItemDetails.aspx?workitemId=660075" TargetMode="External" Id="Rc3f1f86cb78945dd" /><Relationship Type="http://schemas.openxmlformats.org/officeDocument/2006/relationships/hyperlink" Target="http://www.3gpp.org/ftp/tsg_ran/WG5_Test_ex-T1/TSGR5_69_Anaheim/Docs/R5-155968.zip" TargetMode="External" Id="R0e9d8fc304014770" /><Relationship Type="http://schemas.openxmlformats.org/officeDocument/2006/relationships/hyperlink" Target="http://webapp.etsi.org/teldir/ListPersDetails.asp?PersId=28887" TargetMode="External" Id="Rad2e10801cd949e0" /><Relationship Type="http://schemas.openxmlformats.org/officeDocument/2006/relationships/hyperlink" Target="http://portal.3gpp.org/ngppapp/CreateTdoc.aspx?mode=view&amp;contributionId=671136" TargetMode="External" Id="R91d08d4ae8e94c9e" /><Relationship Type="http://schemas.openxmlformats.org/officeDocument/2006/relationships/hyperlink" Target="http://portal.3gpp.org/desktopmodules/Release/ReleaseDetails.aspx?releaseId=186" TargetMode="External" Id="R365d5533a34a4c37" /><Relationship Type="http://schemas.openxmlformats.org/officeDocument/2006/relationships/hyperlink" Target="http://portal.3gpp.org/desktopmodules/Specifications/SpecificationDetails.aspx?specificationId=2472" TargetMode="External" Id="R55ecda63ec974b11" /><Relationship Type="http://schemas.openxmlformats.org/officeDocument/2006/relationships/hyperlink" Target="http://portal.3gpp.org/desktopmodules/WorkItem/WorkItemDetails.aspx?workitemId=660075" TargetMode="External" Id="R9ac016e7b17e4e3b" /><Relationship Type="http://schemas.openxmlformats.org/officeDocument/2006/relationships/hyperlink" Target="http://www.3gpp.org/ftp/tsg_ran/WG5_Test_ex-T1/TSGR5_69_Anaheim/Docs/R5-155969.zip" TargetMode="External" Id="Ra3fd25a7d95845c2" /><Relationship Type="http://schemas.openxmlformats.org/officeDocument/2006/relationships/hyperlink" Target="http://webapp.etsi.org/teldir/ListPersDetails.asp?PersId=28887" TargetMode="External" Id="R6ecc32bf749b4955" /><Relationship Type="http://schemas.openxmlformats.org/officeDocument/2006/relationships/hyperlink" Target="http://portal.3gpp.org/ngppapp/CreateTdoc.aspx?mode=view&amp;contributionId=671139" TargetMode="External" Id="R2b30551e8b0c473b" /><Relationship Type="http://schemas.openxmlformats.org/officeDocument/2006/relationships/hyperlink" Target="http://portal.3gpp.org/desktopmodules/Release/ReleaseDetails.aspx?releaseId=186" TargetMode="External" Id="R106c9a9306e0444e" /><Relationship Type="http://schemas.openxmlformats.org/officeDocument/2006/relationships/hyperlink" Target="http://portal.3gpp.org/desktopmodules/Specifications/SpecificationDetails.aspx?specificationId=2472" TargetMode="External" Id="Rcb8a884bb4eb4666" /><Relationship Type="http://schemas.openxmlformats.org/officeDocument/2006/relationships/hyperlink" Target="http://portal.3gpp.org/desktopmodules/WorkItem/WorkItemDetails.aspx?workitemId=660075" TargetMode="External" Id="R88da2083ab8748e9" /><Relationship Type="http://schemas.openxmlformats.org/officeDocument/2006/relationships/hyperlink" Target="http://www.3gpp.org/ftp/tsg_ran/WG5_Test_ex-T1/TSGR5_69_Anaheim/Docs/R5-155970.zip" TargetMode="External" Id="R320a6b351fc64f9a" /><Relationship Type="http://schemas.openxmlformats.org/officeDocument/2006/relationships/hyperlink" Target="http://webapp.etsi.org/teldir/ListPersDetails.asp?PersId=28887" TargetMode="External" Id="R313c6a614b6a4ed6" /><Relationship Type="http://schemas.openxmlformats.org/officeDocument/2006/relationships/hyperlink" Target="http://portal.3gpp.org/ngppapp/CreateTdoc.aspx?mode=view&amp;contributionId=668632" TargetMode="External" Id="R3487f6662a524666" /><Relationship Type="http://schemas.openxmlformats.org/officeDocument/2006/relationships/hyperlink" Target="http://portal.3gpp.org/desktopmodules/Release/ReleaseDetails.aspx?releaseId=186" TargetMode="External" Id="R834a7203dd6d412a" /><Relationship Type="http://schemas.openxmlformats.org/officeDocument/2006/relationships/hyperlink" Target="http://portal.3gpp.org/desktopmodules/Specifications/SpecificationDetails.aspx?specificationId=2472" TargetMode="External" Id="R19cf376961a448c2" /><Relationship Type="http://schemas.openxmlformats.org/officeDocument/2006/relationships/hyperlink" Target="http://portal.3gpp.org/desktopmodules/WorkItem/WorkItemDetails.aspx?workitemId=680068" TargetMode="External" Id="R50745cd5433c4722" /><Relationship Type="http://schemas.openxmlformats.org/officeDocument/2006/relationships/hyperlink" Target="http://www.3gpp.org/ftp/tsg_ran/WG5_Test_ex-T1/TSGR5_69_Anaheim/Docs/R5-155971.zip" TargetMode="External" Id="R974281c4bdbc446c" /><Relationship Type="http://schemas.openxmlformats.org/officeDocument/2006/relationships/hyperlink" Target="http://webapp.etsi.org/teldir/ListPersDetails.asp?PersId=28887" TargetMode="External" Id="Rd2d8e62995da4add" /><Relationship Type="http://schemas.openxmlformats.org/officeDocument/2006/relationships/hyperlink" Target="http://portal.3gpp.org/ngppapp/CreateTdoc.aspx?mode=view&amp;contributionId=668634" TargetMode="External" Id="Rdfd6c064758143cf" /><Relationship Type="http://schemas.openxmlformats.org/officeDocument/2006/relationships/hyperlink" Target="http://portal.3gpp.org/desktopmodules/Release/ReleaseDetails.aspx?releaseId=186" TargetMode="External" Id="Rb7223275cee241b2" /><Relationship Type="http://schemas.openxmlformats.org/officeDocument/2006/relationships/hyperlink" Target="http://portal.3gpp.org/desktopmodules/Specifications/SpecificationDetails.aspx?specificationId=2472" TargetMode="External" Id="R4ebe283b74564ab9" /><Relationship Type="http://schemas.openxmlformats.org/officeDocument/2006/relationships/hyperlink" Target="http://portal.3gpp.org/desktopmodules/WorkItem/WorkItemDetails.aspx?workitemId=680068" TargetMode="External" Id="R52127f8dc7d44bfa" /><Relationship Type="http://schemas.openxmlformats.org/officeDocument/2006/relationships/hyperlink" Target="http://www.3gpp.org/ftp/tsg_ran/WG5_Test_ex-T1/TSGR5_69_Anaheim/Docs/R5-155972.zip" TargetMode="External" Id="R288598b61c994ed6" /><Relationship Type="http://schemas.openxmlformats.org/officeDocument/2006/relationships/hyperlink" Target="http://webapp.etsi.org/teldir/ListPersDetails.asp?PersId=28887" TargetMode="External" Id="R269a469eace6426b" /><Relationship Type="http://schemas.openxmlformats.org/officeDocument/2006/relationships/hyperlink" Target="http://portal.3gpp.org/ngppapp/CreateTdoc.aspx?mode=view&amp;contributionId=668638" TargetMode="External" Id="Rf98d7df4409b4b08" /><Relationship Type="http://schemas.openxmlformats.org/officeDocument/2006/relationships/hyperlink" Target="http://portal.3gpp.org/desktopmodules/Release/ReleaseDetails.aspx?releaseId=186" TargetMode="External" Id="R0818b87a2fb74076" /><Relationship Type="http://schemas.openxmlformats.org/officeDocument/2006/relationships/hyperlink" Target="http://portal.3gpp.org/desktopmodules/Specifications/SpecificationDetails.aspx?specificationId=2472" TargetMode="External" Id="Rb8dfd6054b54414a" /><Relationship Type="http://schemas.openxmlformats.org/officeDocument/2006/relationships/hyperlink" Target="http://portal.3gpp.org/desktopmodules/WorkItem/WorkItemDetails.aspx?workitemId=680068" TargetMode="External" Id="R599a05d16976458d" /><Relationship Type="http://schemas.openxmlformats.org/officeDocument/2006/relationships/hyperlink" Target="http://www.3gpp.org/ftp/tsg_ran/WG5_Test_ex-T1/TSGR5_69_Anaheim/Docs/R5-155973.zip" TargetMode="External" Id="R863c574f93d14040" /><Relationship Type="http://schemas.openxmlformats.org/officeDocument/2006/relationships/hyperlink" Target="http://webapp.etsi.org/teldir/ListPersDetails.asp?PersId=28887" TargetMode="External" Id="Rd3d5f2b6d8ac4a96" /><Relationship Type="http://schemas.openxmlformats.org/officeDocument/2006/relationships/hyperlink" Target="http://portal.3gpp.org/ngppapp/CreateTdoc.aspx?mode=view&amp;contributionId=668641" TargetMode="External" Id="R2e67193c7e864ab3" /><Relationship Type="http://schemas.openxmlformats.org/officeDocument/2006/relationships/hyperlink" Target="http://portal.3gpp.org/desktopmodules/Release/ReleaseDetails.aspx?releaseId=186" TargetMode="External" Id="Re3a326657fb34a27" /><Relationship Type="http://schemas.openxmlformats.org/officeDocument/2006/relationships/hyperlink" Target="http://portal.3gpp.org/desktopmodules/Specifications/SpecificationDetails.aspx?specificationId=2473" TargetMode="External" Id="R5ca51a8ddf4e490a" /><Relationship Type="http://schemas.openxmlformats.org/officeDocument/2006/relationships/hyperlink" Target="http://portal.3gpp.org/desktopmodules/WorkItem/WorkItemDetails.aspx?workitemId=680068" TargetMode="External" Id="R1766b46eea3f42ec" /><Relationship Type="http://schemas.openxmlformats.org/officeDocument/2006/relationships/hyperlink" Target="http://www.3gpp.org/ftp/tsg_ran/WG5_Test_ex-T1/TSGR5_69_Anaheim/Docs/R5-155974.zip" TargetMode="External" Id="Ra6f86b0eb42f4232" /><Relationship Type="http://schemas.openxmlformats.org/officeDocument/2006/relationships/hyperlink" Target="http://webapp.etsi.org/teldir/ListPersDetails.asp?PersId=28887" TargetMode="External" Id="Rd81afa1dc386492c" /><Relationship Type="http://schemas.openxmlformats.org/officeDocument/2006/relationships/hyperlink" Target="http://portal.3gpp.org/ngppapp/CreateTdoc.aspx?mode=view&amp;contributionId=668022" TargetMode="External" Id="Rf3bf3cbef2024023" /><Relationship Type="http://schemas.openxmlformats.org/officeDocument/2006/relationships/hyperlink" Target="http://portal.3gpp.org/desktopmodules/Release/ReleaseDetails.aspx?releaseId=186" TargetMode="External" Id="R5f678d144f984ad6" /><Relationship Type="http://schemas.openxmlformats.org/officeDocument/2006/relationships/hyperlink" Target="http://portal.3gpp.org/desktopmodules/Specifications/SpecificationDetails.aspx?specificationId=2366" TargetMode="External" Id="Rb9983dde66804b9a" /><Relationship Type="http://schemas.openxmlformats.org/officeDocument/2006/relationships/hyperlink" Target="http://portal.3gpp.org/desktopmodules/WorkItem/WorkItemDetails.aspx?workitemId=460002" TargetMode="External" Id="Ref9774fe042b45e0" /><Relationship Type="http://schemas.openxmlformats.org/officeDocument/2006/relationships/hyperlink" Target="http://www.3gpp.org/ftp/tsg_ran/WG5_Test_ex-T1/TSGR5_69_Anaheim/Docs/R5-155975.zip" TargetMode="External" Id="Rba1c547925ec4d32" /><Relationship Type="http://schemas.openxmlformats.org/officeDocument/2006/relationships/hyperlink" Target="http://webapp.etsi.org/teldir/ListPersDetails.asp?PersId=28887" TargetMode="External" Id="Re5f54b5a57ea4799" /><Relationship Type="http://schemas.openxmlformats.org/officeDocument/2006/relationships/hyperlink" Target="http://portal.3gpp.org/ngppapp/CreateTdoc.aspx?mode=view&amp;contributionId=668054" TargetMode="External" Id="Rc592e25ad9644cf8" /><Relationship Type="http://schemas.openxmlformats.org/officeDocument/2006/relationships/hyperlink" Target="http://portal.3gpp.org/desktopmodules/Release/ReleaseDetails.aspx?releaseId=186" TargetMode="External" Id="R0f51d8eb1d5b47ba" /><Relationship Type="http://schemas.openxmlformats.org/officeDocument/2006/relationships/hyperlink" Target="http://portal.3gpp.org/desktopmodules/Specifications/SpecificationDetails.aspx?specificationId=2367" TargetMode="External" Id="R75477e9276d44d38" /><Relationship Type="http://schemas.openxmlformats.org/officeDocument/2006/relationships/hyperlink" Target="http://portal.3gpp.org/desktopmodules/WorkItem/WorkItemDetails.aspx?workitemId=460002" TargetMode="External" Id="R9ce16abb46794d8f" /><Relationship Type="http://schemas.openxmlformats.org/officeDocument/2006/relationships/hyperlink" Target="http://www.3gpp.org/ftp/tsg_ran/WG5_Test_ex-T1/TSGR5_69_Anaheim/Docs/R5-155976.zip" TargetMode="External" Id="Rb1716f5d630f4b33" /><Relationship Type="http://schemas.openxmlformats.org/officeDocument/2006/relationships/hyperlink" Target="http://webapp.etsi.org/teldir/ListPersDetails.asp?PersId=28887" TargetMode="External" Id="R84d2e38e28704369" /><Relationship Type="http://schemas.openxmlformats.org/officeDocument/2006/relationships/hyperlink" Target="http://portal.3gpp.org/desktopmodules/Release/ReleaseDetails.aspx?releaseId=186" TargetMode="External" Id="R1b8f8193ff1a4e70" /><Relationship Type="http://schemas.openxmlformats.org/officeDocument/2006/relationships/hyperlink" Target="http://portal.3gpp.org/desktopmodules/Specifications/SpecificationDetails.aspx?specificationId=2367" TargetMode="External" Id="Rac7bf0f3d0344836" /><Relationship Type="http://schemas.openxmlformats.org/officeDocument/2006/relationships/hyperlink" Target="http://portal.3gpp.org/desktopmodules/WorkItem/WorkItemDetails.aspx?workitemId=25016" TargetMode="External" Id="Radf55af726ef48b6" /><Relationship Type="http://schemas.openxmlformats.org/officeDocument/2006/relationships/hyperlink" Target="http://www.3gpp.org/ftp/tsg_ran/WG5_Test_ex-T1/TSGR5_69_Anaheim/Docs/R5-155977.zip" TargetMode="External" Id="Rdc6f615b962949ac" /><Relationship Type="http://schemas.openxmlformats.org/officeDocument/2006/relationships/hyperlink" Target="http://webapp.etsi.org/teldir/ListPersDetails.asp?PersId=28887" TargetMode="External" Id="Ra1278b4a309a4572" /><Relationship Type="http://schemas.openxmlformats.org/officeDocument/2006/relationships/hyperlink" Target="http://portal.3gpp.org/ngppapp/CreateTdoc.aspx?mode=view&amp;contributionId=666591" TargetMode="External" Id="Rd90186fc90f240ca" /><Relationship Type="http://schemas.openxmlformats.org/officeDocument/2006/relationships/hyperlink" Target="http://portal.3gpp.org/desktopmodules/Release/ReleaseDetails.aspx?releaseId=186" TargetMode="External" Id="R4758b141a0034dc7" /><Relationship Type="http://schemas.openxmlformats.org/officeDocument/2006/relationships/hyperlink" Target="http://portal.3gpp.org/desktopmodules/Specifications/SpecificationDetails.aspx?specificationId=2367" TargetMode="External" Id="R689e1d7006804044" /><Relationship Type="http://schemas.openxmlformats.org/officeDocument/2006/relationships/hyperlink" Target="http://portal.3gpp.org/desktopmodules/WorkItem/WorkItemDetails.aspx?workitemId=670053" TargetMode="External" Id="Rb625e13e74f14d60" /><Relationship Type="http://schemas.openxmlformats.org/officeDocument/2006/relationships/hyperlink" Target="http://www.3gpp.org/ftp/tsg_ran/WG5_Test_ex-T1/TSGR5_69_Anaheim/Docs/R5-155978.zip" TargetMode="External" Id="Rd63980d0a0cc456a" /><Relationship Type="http://schemas.openxmlformats.org/officeDocument/2006/relationships/hyperlink" Target="http://webapp.etsi.org/teldir/ListPersDetails.asp?PersId=28887" TargetMode="External" Id="Rba1e8ebcc3814220" /><Relationship Type="http://schemas.openxmlformats.org/officeDocument/2006/relationships/hyperlink" Target="http://portal.3gpp.org/ngppapp/CreateTdoc.aspx?mode=view&amp;contributionId=668051" TargetMode="External" Id="R8d920ff869c5491d" /><Relationship Type="http://schemas.openxmlformats.org/officeDocument/2006/relationships/hyperlink" Target="http://portal.3gpp.org/desktopmodules/Release/ReleaseDetails.aspx?releaseId=186" TargetMode="External" Id="Rdc34e8cc9fbb4f55" /><Relationship Type="http://schemas.openxmlformats.org/officeDocument/2006/relationships/hyperlink" Target="http://portal.3gpp.org/desktopmodules/Specifications/SpecificationDetails.aspx?specificationId=2472" TargetMode="External" Id="R5bf6e79bc369419f" /><Relationship Type="http://schemas.openxmlformats.org/officeDocument/2006/relationships/hyperlink" Target="http://portal.3gpp.org/desktopmodules/WorkItem/WorkItemDetails.aspx?workitemId=400025" TargetMode="External" Id="R313e173aad344d45" /><Relationship Type="http://schemas.openxmlformats.org/officeDocument/2006/relationships/hyperlink" Target="http://www.3gpp.org/ftp/tsg_ran/WG5_Test_ex-T1/TSGR5_69_Anaheim/Docs/R5-155979.zip" TargetMode="External" Id="R77bb1dd519f14ded" /><Relationship Type="http://schemas.openxmlformats.org/officeDocument/2006/relationships/hyperlink" Target="http://webapp.etsi.org/teldir/ListPersDetails.asp?PersId=28887" TargetMode="External" Id="R19ccad1f935343e9" /><Relationship Type="http://schemas.openxmlformats.org/officeDocument/2006/relationships/hyperlink" Target="http://portal.3gpp.org/ngppapp/CreateTdoc.aspx?mode=view&amp;contributionId=668436" TargetMode="External" Id="Rce2cd9b7d18e4ffa" /><Relationship Type="http://schemas.openxmlformats.org/officeDocument/2006/relationships/hyperlink" Target="http://portal.3gpp.org/desktopmodules/Release/ReleaseDetails.aspx?releaseId=186" TargetMode="External" Id="Rc8fb72ac131042f0" /><Relationship Type="http://schemas.openxmlformats.org/officeDocument/2006/relationships/hyperlink" Target="http://portal.3gpp.org/desktopmodules/Specifications/SpecificationDetails.aspx?specificationId=2472" TargetMode="External" Id="Rb87c8b09ae5142eb" /><Relationship Type="http://schemas.openxmlformats.org/officeDocument/2006/relationships/hyperlink" Target="http://portal.3gpp.org/desktopmodules/WorkItem/WorkItemDetails.aspx?workitemId=400025" TargetMode="External" Id="R55fb0545eea04c03" /><Relationship Type="http://schemas.openxmlformats.org/officeDocument/2006/relationships/hyperlink" Target="http://www.3gpp.org/ftp/tsg_ran/WG5_Test_ex-T1/TSGR5_69_Anaheim/Docs/R5-155980.zip" TargetMode="External" Id="R4f09af33cd7c40cb" /><Relationship Type="http://schemas.openxmlformats.org/officeDocument/2006/relationships/hyperlink" Target="http://webapp.etsi.org/teldir/ListPersDetails.asp?PersId=28887" TargetMode="External" Id="Rb313ecca95cb4a22" /><Relationship Type="http://schemas.openxmlformats.org/officeDocument/2006/relationships/hyperlink" Target="http://portal.3gpp.org/ngppapp/CreateTdoc.aspx?mode=view&amp;contributionId=668443" TargetMode="External" Id="R3a50b73094c54a47" /><Relationship Type="http://schemas.openxmlformats.org/officeDocument/2006/relationships/hyperlink" Target="http://portal.3gpp.org/desktopmodules/Release/ReleaseDetails.aspx?releaseId=186" TargetMode="External" Id="R5c4abe2c574b4174" /><Relationship Type="http://schemas.openxmlformats.org/officeDocument/2006/relationships/hyperlink" Target="http://portal.3gpp.org/desktopmodules/Specifications/SpecificationDetails.aspx?specificationId=2472" TargetMode="External" Id="Rc2bc41c5c8d94373" /><Relationship Type="http://schemas.openxmlformats.org/officeDocument/2006/relationships/hyperlink" Target="http://portal.3gpp.org/desktopmodules/WorkItem/WorkItemDetails.aspx?workitemId=460002" TargetMode="External" Id="R2b218869260a4502" /><Relationship Type="http://schemas.openxmlformats.org/officeDocument/2006/relationships/hyperlink" Target="http://www.3gpp.org/ftp/tsg_ran/WG5_Test_ex-T1/TSGR5_69_Anaheim/Docs/R5-155981.zip" TargetMode="External" Id="R11b31b2254424bd5" /><Relationship Type="http://schemas.openxmlformats.org/officeDocument/2006/relationships/hyperlink" Target="http://webapp.etsi.org/teldir/ListPersDetails.asp?PersId=28887" TargetMode="External" Id="R8d5415cf900f48f2" /><Relationship Type="http://schemas.openxmlformats.org/officeDocument/2006/relationships/hyperlink" Target="http://portal.3gpp.org/ngppapp/CreateTdoc.aspx?mode=view&amp;contributionId=669910" TargetMode="External" Id="Rc96cd5a1da5a4dd0" /><Relationship Type="http://schemas.openxmlformats.org/officeDocument/2006/relationships/hyperlink" Target="http://portal.3gpp.org/desktopmodules/Release/ReleaseDetails.aspx?releaseId=186" TargetMode="External" Id="R0d0df26046594207" /><Relationship Type="http://schemas.openxmlformats.org/officeDocument/2006/relationships/hyperlink" Target="http://portal.3gpp.org/desktopmodules/Specifications/SpecificationDetails.aspx?specificationId=2472" TargetMode="External" Id="R5b016ed709cc49a9" /><Relationship Type="http://schemas.openxmlformats.org/officeDocument/2006/relationships/hyperlink" Target="http://portal.3gpp.org/desktopmodules/WorkItem/WorkItemDetails.aspx?workitemId=400025" TargetMode="External" Id="R1dbdd578a09940fe" /><Relationship Type="http://schemas.openxmlformats.org/officeDocument/2006/relationships/hyperlink" Target="http://www.3gpp.org/ftp/tsg_ran/WG5_Test_ex-T1/TSGR5_69_Anaheim/Docs/R5-155982.zip" TargetMode="External" Id="R516c622f75a244ee" /><Relationship Type="http://schemas.openxmlformats.org/officeDocument/2006/relationships/hyperlink" Target="http://webapp.etsi.org/teldir/ListPersDetails.asp?PersId=28887" TargetMode="External" Id="Rda0eebf9840e49af" /><Relationship Type="http://schemas.openxmlformats.org/officeDocument/2006/relationships/hyperlink" Target="http://portal.3gpp.org/ngppapp/CreateTdoc.aspx?mode=view&amp;contributionId=670926" TargetMode="External" Id="R8ce699b28b314b63" /><Relationship Type="http://schemas.openxmlformats.org/officeDocument/2006/relationships/hyperlink" Target="http://portal.3gpp.org/desktopmodules/Release/ReleaseDetails.aspx?releaseId=186" TargetMode="External" Id="R989271c7aaa94791" /><Relationship Type="http://schemas.openxmlformats.org/officeDocument/2006/relationships/hyperlink" Target="http://portal.3gpp.org/desktopmodules/Specifications/SpecificationDetails.aspx?specificationId=2472" TargetMode="External" Id="R3fce9e2003d44e73" /><Relationship Type="http://schemas.openxmlformats.org/officeDocument/2006/relationships/hyperlink" Target="http://portal.3gpp.org/desktopmodules/WorkItem/WorkItemDetails.aspx?workitemId=400025" TargetMode="External" Id="Re968712e88ed4840" /><Relationship Type="http://schemas.openxmlformats.org/officeDocument/2006/relationships/hyperlink" Target="http://www.3gpp.org/ftp/tsg_ran/WG5_Test_ex-T1/TSGR5_69_Anaheim/Docs/R5-155983.zip" TargetMode="External" Id="R5906bd365bfe481b" /><Relationship Type="http://schemas.openxmlformats.org/officeDocument/2006/relationships/hyperlink" Target="http://webapp.etsi.org/teldir/ListPersDetails.asp?PersId=28887" TargetMode="External" Id="R09a6f8e1219b48b1" /><Relationship Type="http://schemas.openxmlformats.org/officeDocument/2006/relationships/hyperlink" Target="http://portal.3gpp.org/ngppapp/CreateTdoc.aspx?mode=view&amp;contributionId=667141" TargetMode="External" Id="R972180cbc3db4b18" /><Relationship Type="http://schemas.openxmlformats.org/officeDocument/2006/relationships/hyperlink" Target="http://portal.3gpp.org/desktopmodules/Release/ReleaseDetails.aspx?releaseId=186" TargetMode="External" Id="R43dea048dea6497f" /><Relationship Type="http://schemas.openxmlformats.org/officeDocument/2006/relationships/hyperlink" Target="http://portal.3gpp.org/desktopmodules/Specifications/SpecificationDetails.aspx?specificationId=2472" TargetMode="External" Id="R5f6bfc12f78942a5" /><Relationship Type="http://schemas.openxmlformats.org/officeDocument/2006/relationships/hyperlink" Target="http://portal.3gpp.org/desktopmodules/WorkItem/WorkItemDetails.aspx?workitemId=560001" TargetMode="External" Id="R069bbaeb1dbf4cf7" /><Relationship Type="http://schemas.openxmlformats.org/officeDocument/2006/relationships/hyperlink" Target="http://www.3gpp.org/ftp/tsg_ran/WG5_Test_ex-T1/TSGR5_69_Anaheim/Docs/R5-155984.zip" TargetMode="External" Id="Rbadf3c6c71a44608" /><Relationship Type="http://schemas.openxmlformats.org/officeDocument/2006/relationships/hyperlink" Target="http://webapp.etsi.org/teldir/ListPersDetails.asp?PersId=28887" TargetMode="External" Id="R71a5a7b9b61d4da0" /><Relationship Type="http://schemas.openxmlformats.org/officeDocument/2006/relationships/hyperlink" Target="http://portal.3gpp.org/ngppapp/CreateTdoc.aspx?mode=view&amp;contributionId=668156" TargetMode="External" Id="R746b68e4c96d4013" /><Relationship Type="http://schemas.openxmlformats.org/officeDocument/2006/relationships/hyperlink" Target="http://portal.3gpp.org/desktopmodules/Release/ReleaseDetails.aspx?releaseId=186" TargetMode="External" Id="R06d14fe5ae6c4723" /><Relationship Type="http://schemas.openxmlformats.org/officeDocument/2006/relationships/hyperlink" Target="http://portal.3gpp.org/desktopmodules/Specifications/SpecificationDetails.aspx?specificationId=2472" TargetMode="External" Id="Rb0b000b89ffe4e15" /><Relationship Type="http://schemas.openxmlformats.org/officeDocument/2006/relationships/hyperlink" Target="http://portal.3gpp.org/desktopmodules/WorkItem/WorkItemDetails.aspx?workitemId=400025" TargetMode="External" Id="Re7e2aa5e4c5d46fc" /><Relationship Type="http://schemas.openxmlformats.org/officeDocument/2006/relationships/hyperlink" Target="http://www.3gpp.org/ftp/tsg_ran/WG5_Test_ex-T1/TSGR5_69_Anaheim/Docs/R5-155985.zip" TargetMode="External" Id="Ree5d2c16314f40be" /><Relationship Type="http://schemas.openxmlformats.org/officeDocument/2006/relationships/hyperlink" Target="http://webapp.etsi.org/teldir/ListPersDetails.asp?PersId=28887" TargetMode="External" Id="R92a0203fc8664df9" /><Relationship Type="http://schemas.openxmlformats.org/officeDocument/2006/relationships/hyperlink" Target="http://portal.3gpp.org/ngppapp/CreateTdoc.aspx?mode=view&amp;contributionId=675670" TargetMode="External" Id="R0501f1d058264e7a" /><Relationship Type="http://schemas.openxmlformats.org/officeDocument/2006/relationships/hyperlink" Target="http://portal.3gpp.org/desktopmodules/Release/ReleaseDetails.aspx?releaseId=186" TargetMode="External" Id="R9d9ac47dcb7e4306" /><Relationship Type="http://schemas.openxmlformats.org/officeDocument/2006/relationships/hyperlink" Target="http://portal.3gpp.org/desktopmodules/Specifications/SpecificationDetails.aspx?specificationId=2472" TargetMode="External" Id="Rf81e1822efb54dd3" /><Relationship Type="http://schemas.openxmlformats.org/officeDocument/2006/relationships/hyperlink" Target="http://portal.3gpp.org/desktopmodules/WorkItem/WorkItemDetails.aspx?workitemId=460002" TargetMode="External" Id="R5fc17e0df7c543a3" /><Relationship Type="http://schemas.openxmlformats.org/officeDocument/2006/relationships/hyperlink" Target="http://www.3gpp.org/ftp/tsg_ran/WG5_Test_ex-T1/TSGR5_69_Anaheim/Docs/R5-155986.zip" TargetMode="External" Id="R55eb682c7d1f4acd" /><Relationship Type="http://schemas.openxmlformats.org/officeDocument/2006/relationships/hyperlink" Target="http://webapp.etsi.org/teldir/ListPersDetails.asp?PersId=28887" TargetMode="External" Id="R789994c1e8d84e00" /><Relationship Type="http://schemas.openxmlformats.org/officeDocument/2006/relationships/hyperlink" Target="http://portal.3gpp.org/ngppapp/CreateTdoc.aspx?mode=view&amp;contributionId=669823" TargetMode="External" Id="R9c16610ea6554192" /><Relationship Type="http://schemas.openxmlformats.org/officeDocument/2006/relationships/hyperlink" Target="http://portal.3gpp.org/desktopmodules/Release/ReleaseDetails.aspx?releaseId=186" TargetMode="External" Id="Rda27b851117a45ef" /><Relationship Type="http://schemas.openxmlformats.org/officeDocument/2006/relationships/hyperlink" Target="http://portal.3gpp.org/desktopmodules/Specifications/SpecificationDetails.aspx?specificationId=2472" TargetMode="External" Id="R35526c89e53e451e" /><Relationship Type="http://schemas.openxmlformats.org/officeDocument/2006/relationships/hyperlink" Target="http://portal.3gpp.org/desktopmodules/WorkItem/WorkItemDetails.aspx?workitemId=560001" TargetMode="External" Id="Rb94a81a0b46f427b" /><Relationship Type="http://schemas.openxmlformats.org/officeDocument/2006/relationships/hyperlink" Target="http://www.3gpp.org/ftp/tsg_ran/WG5_Test_ex-T1/TSGR5_69_Anaheim/Docs/R5-155987.zip" TargetMode="External" Id="Rbb5deb821ef24753" /><Relationship Type="http://schemas.openxmlformats.org/officeDocument/2006/relationships/hyperlink" Target="http://webapp.etsi.org/teldir/ListPersDetails.asp?PersId=28887" TargetMode="External" Id="Rb06f8be5244e43a7" /><Relationship Type="http://schemas.openxmlformats.org/officeDocument/2006/relationships/hyperlink" Target="http://portal.3gpp.org/ngppapp/CreateTdoc.aspx?mode=view&amp;contributionId=671036" TargetMode="External" Id="R6fa40237a3f0480e" /><Relationship Type="http://schemas.openxmlformats.org/officeDocument/2006/relationships/hyperlink" Target="http://portal.3gpp.org/desktopmodules/Release/ReleaseDetails.aspx?releaseId=186" TargetMode="External" Id="R775a4cfad3ff4d08" /><Relationship Type="http://schemas.openxmlformats.org/officeDocument/2006/relationships/hyperlink" Target="http://portal.3gpp.org/desktopmodules/Specifications/SpecificationDetails.aspx?specificationId=2472" TargetMode="External" Id="R19bbd19a96c84ba0" /><Relationship Type="http://schemas.openxmlformats.org/officeDocument/2006/relationships/hyperlink" Target="http://portal.3gpp.org/desktopmodules/WorkItem/WorkItemDetails.aspx?workitemId=400025" TargetMode="External" Id="Raa8c9ba861084078" /><Relationship Type="http://schemas.openxmlformats.org/officeDocument/2006/relationships/hyperlink" Target="http://www.3gpp.org/ftp/tsg_ran/WG5_Test_ex-T1/TSGR5_69_Anaheim/Docs/R5-155988.zip" TargetMode="External" Id="R96425d85cbfa4e93" /><Relationship Type="http://schemas.openxmlformats.org/officeDocument/2006/relationships/hyperlink" Target="http://webapp.etsi.org/teldir/ListPersDetails.asp?PersId=28887" TargetMode="External" Id="Ra603ca45ef6248d6" /><Relationship Type="http://schemas.openxmlformats.org/officeDocument/2006/relationships/hyperlink" Target="http://portal.3gpp.org/ngppapp/CreateTdoc.aspx?mode=view&amp;contributionId=669945" TargetMode="External" Id="Rf8548e5ead4f4a3f" /><Relationship Type="http://schemas.openxmlformats.org/officeDocument/2006/relationships/hyperlink" Target="http://portal.3gpp.org/desktopmodules/Release/ReleaseDetails.aspx?releaseId=186" TargetMode="External" Id="R9629702c7738435d" /><Relationship Type="http://schemas.openxmlformats.org/officeDocument/2006/relationships/hyperlink" Target="http://portal.3gpp.org/desktopmodules/Specifications/SpecificationDetails.aspx?specificationId=2472" TargetMode="External" Id="R79e5a22d8f864ee7" /><Relationship Type="http://schemas.openxmlformats.org/officeDocument/2006/relationships/hyperlink" Target="http://portal.3gpp.org/desktopmodules/WorkItem/WorkItemDetails.aspx?workitemId=460002" TargetMode="External" Id="Rfe08e6a223f74447" /><Relationship Type="http://schemas.openxmlformats.org/officeDocument/2006/relationships/hyperlink" Target="http://www.3gpp.org/ftp/tsg_ran/WG5_Test_ex-T1/TSGR5_69_Anaheim/Docs/R5-155989.zip" TargetMode="External" Id="R550922d48f4f45e6" /><Relationship Type="http://schemas.openxmlformats.org/officeDocument/2006/relationships/hyperlink" Target="http://webapp.etsi.org/teldir/ListPersDetails.asp?PersId=28887" TargetMode="External" Id="R43585a6d3bf840da" /><Relationship Type="http://schemas.openxmlformats.org/officeDocument/2006/relationships/hyperlink" Target="http://portal.3gpp.org/ngppapp/CreateTdoc.aspx?mode=view&amp;contributionId=669949" TargetMode="External" Id="Rb536ac1122b44078" /><Relationship Type="http://schemas.openxmlformats.org/officeDocument/2006/relationships/hyperlink" Target="http://portal.3gpp.org/desktopmodules/Release/ReleaseDetails.aspx?releaseId=186" TargetMode="External" Id="R543fc212e57043d7" /><Relationship Type="http://schemas.openxmlformats.org/officeDocument/2006/relationships/hyperlink" Target="http://portal.3gpp.org/desktopmodules/Specifications/SpecificationDetails.aspx?specificationId=2472" TargetMode="External" Id="R097f17d3a24b4b0c" /><Relationship Type="http://schemas.openxmlformats.org/officeDocument/2006/relationships/hyperlink" Target="http://portal.3gpp.org/desktopmodules/WorkItem/WorkItemDetails.aspx?workitemId=460002" TargetMode="External" Id="Rd05a9f52e4a54798" /><Relationship Type="http://schemas.openxmlformats.org/officeDocument/2006/relationships/hyperlink" Target="http://www.3gpp.org/ftp/tsg_ran/WG5_Test_ex-T1/TSGR5_69_Anaheim/Docs/R5-155990.zip" TargetMode="External" Id="Rab7a00091028420e" /><Relationship Type="http://schemas.openxmlformats.org/officeDocument/2006/relationships/hyperlink" Target="http://webapp.etsi.org/teldir/ListPersDetails.asp?PersId=28887" TargetMode="External" Id="Rd23b31366d5c400e" /><Relationship Type="http://schemas.openxmlformats.org/officeDocument/2006/relationships/hyperlink" Target="http://portal.3gpp.org/ngppapp/CreateTdoc.aspx?mode=view&amp;contributionId=670999" TargetMode="External" Id="R2df420e120274fa1" /><Relationship Type="http://schemas.openxmlformats.org/officeDocument/2006/relationships/hyperlink" Target="http://portal.3gpp.org/desktopmodules/Release/ReleaseDetails.aspx?releaseId=186" TargetMode="External" Id="Re538839759f14734" /><Relationship Type="http://schemas.openxmlformats.org/officeDocument/2006/relationships/hyperlink" Target="http://portal.3gpp.org/desktopmodules/Specifications/SpecificationDetails.aspx?specificationId=2474" TargetMode="External" Id="Rc3eed11e32c0475b" /><Relationship Type="http://schemas.openxmlformats.org/officeDocument/2006/relationships/hyperlink" Target="http://portal.3gpp.org/desktopmodules/WorkItem/WorkItemDetails.aspx?workitemId=400025" TargetMode="External" Id="R05986fdaa8f34b3c" /><Relationship Type="http://schemas.openxmlformats.org/officeDocument/2006/relationships/hyperlink" Target="http://www.3gpp.org/ftp/tsg_ran/WG5_Test_ex-T1/TSGR5_69_Anaheim/Docs/R5-155991.zip" TargetMode="External" Id="R051b7884d2a24ee3" /><Relationship Type="http://schemas.openxmlformats.org/officeDocument/2006/relationships/hyperlink" Target="http://webapp.etsi.org/teldir/ListPersDetails.asp?PersId=28887" TargetMode="External" Id="R31edcd0f05db486e" /><Relationship Type="http://schemas.openxmlformats.org/officeDocument/2006/relationships/hyperlink" Target="http://portal.3gpp.org/desktopmodules/Release/ReleaseDetails.aspx?releaseId=186" TargetMode="External" Id="R8b90e69ea3664ce3" /><Relationship Type="http://schemas.openxmlformats.org/officeDocument/2006/relationships/hyperlink" Target="http://portal.3gpp.org/desktopmodules/Specifications/SpecificationDetails.aspx?specificationId=2472" TargetMode="External" Id="R992281164bc94802" /><Relationship Type="http://schemas.openxmlformats.org/officeDocument/2006/relationships/hyperlink" Target="http://portal.3gpp.org/desktopmodules/WorkItem/WorkItemDetails.aspx?workitemId=400025" TargetMode="External" Id="Rd32123f559d04022" /><Relationship Type="http://schemas.openxmlformats.org/officeDocument/2006/relationships/hyperlink" Target="http://www.3gpp.org/ftp/tsg_ran/WG5_Test_ex-T1/TSGR5_69_Anaheim/Docs/R5-155992.zip" TargetMode="External" Id="R0c2901a526c943c0" /><Relationship Type="http://schemas.openxmlformats.org/officeDocument/2006/relationships/hyperlink" Target="http://webapp.etsi.org/teldir/ListPersDetails.asp?PersId=28887" TargetMode="External" Id="Rf296571b47754116" /><Relationship Type="http://schemas.openxmlformats.org/officeDocument/2006/relationships/hyperlink" Target="http://portal.3gpp.org/desktopmodules/Release/ReleaseDetails.aspx?releaseId=186" TargetMode="External" Id="R87f05fd449614851" /><Relationship Type="http://schemas.openxmlformats.org/officeDocument/2006/relationships/hyperlink" Target="http://portal.3gpp.org/desktopmodules/Specifications/SpecificationDetails.aspx?specificationId=2472" TargetMode="External" Id="R529e97b43ddc47bf" /><Relationship Type="http://schemas.openxmlformats.org/officeDocument/2006/relationships/hyperlink" Target="http://portal.3gpp.org/desktopmodules/WorkItem/WorkItemDetails.aspx?workitemId=400025" TargetMode="External" Id="Rd53aad874ceb41a3" /><Relationship Type="http://schemas.openxmlformats.org/officeDocument/2006/relationships/hyperlink" Target="http://www.3gpp.org/ftp/tsg_ran/WG5_Test_ex-T1/TSGR5_69_Anaheim/Docs/R5-155993.zip" TargetMode="External" Id="Rd386d87747c144ae" /><Relationship Type="http://schemas.openxmlformats.org/officeDocument/2006/relationships/hyperlink" Target="http://webapp.etsi.org/teldir/ListPersDetails.asp?PersId=28887" TargetMode="External" Id="R42398569ac2d49fc" /><Relationship Type="http://schemas.openxmlformats.org/officeDocument/2006/relationships/hyperlink" Target="http://portal.3gpp.org/ngppapp/CreateTdoc.aspx?mode=view&amp;contributionId=670605" TargetMode="External" Id="R601a45b28d524324" /><Relationship Type="http://schemas.openxmlformats.org/officeDocument/2006/relationships/hyperlink" Target="http://www.3gpp.org/ftp/tsg_ran/WG5_Test_ex-T1/TSGR5_69_Anaheim/Docs/R5-155994.zip" TargetMode="External" Id="Rd6c4a8ccc3514e2b" /><Relationship Type="http://schemas.openxmlformats.org/officeDocument/2006/relationships/hyperlink" Target="http://webapp.etsi.org/teldir/ListPersDetails.asp?PersId=28887" TargetMode="External" Id="R5c0fafdb3aa94fdb" /><Relationship Type="http://schemas.openxmlformats.org/officeDocument/2006/relationships/hyperlink" Target="http://portal.3gpp.org/ngppapp/CreateTdoc.aspx?mode=view&amp;contributionId=666071" TargetMode="External" Id="R2c313ca5135e4e6f" /><Relationship Type="http://schemas.openxmlformats.org/officeDocument/2006/relationships/hyperlink" Target="http://portal.3gpp.org/desktopmodules/Release/ReleaseDetails.aspx?releaseId=186" TargetMode="External" Id="Rb0be49a7d5e24abc" /><Relationship Type="http://schemas.openxmlformats.org/officeDocument/2006/relationships/hyperlink" Target="http://portal.3gpp.org/desktopmodules/Specifications/SpecificationDetails.aspx?specificationId=2373" TargetMode="External" Id="R3cfaec4ca83e42e2" /><Relationship Type="http://schemas.openxmlformats.org/officeDocument/2006/relationships/hyperlink" Target="http://portal.3gpp.org/desktopmodules/WorkItem/WorkItemDetails.aspx?workitemId=400025" TargetMode="External" Id="R89f3f35991f0438d" /><Relationship Type="http://schemas.openxmlformats.org/officeDocument/2006/relationships/hyperlink" Target="http://www.3gpp.org/ftp/tsg_ran/WG5_Test_ex-T1/TSGR5_69_Anaheim/Docs/R5-155995.zip" TargetMode="External" Id="R993192c721894a61" /><Relationship Type="http://schemas.openxmlformats.org/officeDocument/2006/relationships/hyperlink" Target="http://webapp.etsi.org/teldir/ListPersDetails.asp?PersId=28887" TargetMode="External" Id="R966f6cc570944489" /><Relationship Type="http://schemas.openxmlformats.org/officeDocument/2006/relationships/hyperlink" Target="http://portal.3gpp.org/ngppapp/CreateTdoc.aspx?mode=view&amp;contributionId=667074" TargetMode="External" Id="Ra70504b4e17f4434" /><Relationship Type="http://schemas.openxmlformats.org/officeDocument/2006/relationships/hyperlink" Target="http://portal.3gpp.org/desktopmodules/Release/ReleaseDetails.aspx?releaseId=186" TargetMode="External" Id="R2d416e67af6b4f62" /><Relationship Type="http://schemas.openxmlformats.org/officeDocument/2006/relationships/hyperlink" Target="http://portal.3gpp.org/desktopmodules/Specifications/SpecificationDetails.aspx?specificationId=2373" TargetMode="External" Id="R570576db5c844b8b" /><Relationship Type="http://schemas.openxmlformats.org/officeDocument/2006/relationships/hyperlink" Target="http://portal.3gpp.org/desktopmodules/WorkItem/WorkItemDetails.aspx?workitemId=400025" TargetMode="External" Id="Rf823716358654896" /><Relationship Type="http://schemas.openxmlformats.org/officeDocument/2006/relationships/hyperlink" Target="http://www.3gpp.org/ftp/tsg_ran/WG5_Test_ex-T1/TSGR5_69_Anaheim/Docs/R5-155996.zip" TargetMode="External" Id="Rf9e76690f7f14aa5" /><Relationship Type="http://schemas.openxmlformats.org/officeDocument/2006/relationships/hyperlink" Target="http://webapp.etsi.org/teldir/ListPersDetails.asp?PersId=28887" TargetMode="External" Id="R6b7fdb0f61704c55" /><Relationship Type="http://schemas.openxmlformats.org/officeDocument/2006/relationships/hyperlink" Target="http://www.3gpp.org/ftp/tsg_ran/WG5_Test_ex-T1/TSGR5_69_Anaheim/Docs/R5-155997.zip" TargetMode="External" Id="R31f1583b6a3f4605" /><Relationship Type="http://schemas.openxmlformats.org/officeDocument/2006/relationships/hyperlink" Target="http://webapp.etsi.org/teldir/ListPersDetails.asp?PersId=28887" TargetMode="External" Id="R80a311fa6eee41f8" /><Relationship Type="http://schemas.openxmlformats.org/officeDocument/2006/relationships/hyperlink" Target="http://portal.3gpp.org/ngppapp/CreateTdoc.aspx?mode=view&amp;contributionId=667081" TargetMode="External" Id="R3976e47211224957" /><Relationship Type="http://schemas.openxmlformats.org/officeDocument/2006/relationships/hyperlink" Target="http://portal.3gpp.org/desktopmodules/Release/ReleaseDetails.aspx?releaseId=186" TargetMode="External" Id="R72a04bcce4894a01" /><Relationship Type="http://schemas.openxmlformats.org/officeDocument/2006/relationships/hyperlink" Target="http://portal.3gpp.org/desktopmodules/Specifications/SpecificationDetails.aspx?specificationId=2373" TargetMode="External" Id="R5c84bf5c35164e6e" /><Relationship Type="http://schemas.openxmlformats.org/officeDocument/2006/relationships/hyperlink" Target="http://portal.3gpp.org/desktopmodules/WorkItem/WorkItemDetails.aspx?workitemId=400025" TargetMode="External" Id="Re39a651a92ec4f5e" /><Relationship Type="http://schemas.openxmlformats.org/officeDocument/2006/relationships/hyperlink" Target="http://www.3gpp.org/ftp/tsg_ran/WG5_Test_ex-T1/TSGR5_69_Anaheim/Docs/R5-155998.zip" TargetMode="External" Id="R4d7ce0b924c6464b" /><Relationship Type="http://schemas.openxmlformats.org/officeDocument/2006/relationships/hyperlink" Target="http://webapp.etsi.org/teldir/ListPersDetails.asp?PersId=28887" TargetMode="External" Id="R6f43009efe594770" /><Relationship Type="http://schemas.openxmlformats.org/officeDocument/2006/relationships/hyperlink" Target="http://portal.3gpp.org/ngppapp/CreateTdoc.aspx?mode=view&amp;contributionId=669563" TargetMode="External" Id="R0a7646d3e8de4438" /><Relationship Type="http://schemas.openxmlformats.org/officeDocument/2006/relationships/hyperlink" Target="http://portal.3gpp.org/desktopmodules/Release/ReleaseDetails.aspx?releaseId=186" TargetMode="External" Id="Rc089214530724eab" /><Relationship Type="http://schemas.openxmlformats.org/officeDocument/2006/relationships/hyperlink" Target="http://portal.3gpp.org/desktopmodules/Specifications/SpecificationDetails.aspx?specificationId=2373" TargetMode="External" Id="R0ada23a6639248ba" /><Relationship Type="http://schemas.openxmlformats.org/officeDocument/2006/relationships/hyperlink" Target="http://portal.3gpp.org/desktopmodules/WorkItem/WorkItemDetails.aspx?workitemId=460002" TargetMode="External" Id="R90204616d1d449c4" /><Relationship Type="http://schemas.openxmlformats.org/officeDocument/2006/relationships/hyperlink" Target="http://www.3gpp.org/ftp/tsg_ran/WG5_Test_ex-T1/TSGR5_69_Anaheim/Docs/R5-155999.zip" TargetMode="External" Id="R646df2d9d26845e0" /><Relationship Type="http://schemas.openxmlformats.org/officeDocument/2006/relationships/hyperlink" Target="http://webapp.etsi.org/teldir/ListPersDetails.asp?PersId=28887" TargetMode="External" Id="Ra8c5ea5285b54b21" /><Relationship Type="http://schemas.openxmlformats.org/officeDocument/2006/relationships/hyperlink" Target="http://portal.3gpp.org/ngppapp/CreateTdoc.aspx?mode=view&amp;contributionId=671145" TargetMode="External" Id="R23e7e75597914652" /><Relationship Type="http://schemas.openxmlformats.org/officeDocument/2006/relationships/hyperlink" Target="http://portal.3gpp.org/desktopmodules/Release/ReleaseDetails.aspx?releaseId=186" TargetMode="External" Id="R6ce2406044b24190" /><Relationship Type="http://schemas.openxmlformats.org/officeDocument/2006/relationships/hyperlink" Target="http://portal.3gpp.org/desktopmodules/Specifications/SpecificationDetails.aspx?specificationId=2373" TargetMode="External" Id="R1808043e89614b34" /><Relationship Type="http://schemas.openxmlformats.org/officeDocument/2006/relationships/hyperlink" Target="http://portal.3gpp.org/desktopmodules/WorkItem/WorkItemDetails.aspx?workitemId=610001" TargetMode="External" Id="R279d71aaa90c4069" /><Relationship Type="http://schemas.openxmlformats.org/officeDocument/2006/relationships/hyperlink" Target="http://www.3gpp.org/ftp/tsg_ran/WG5_Test_ex-T1/TSGR5_69_Anaheim/Docs/R5-156000.zip" TargetMode="External" Id="R671c87d444cf4946" /><Relationship Type="http://schemas.openxmlformats.org/officeDocument/2006/relationships/hyperlink" Target="http://webapp.etsi.org/teldir/ListPersDetails.asp?PersId=28887" TargetMode="External" Id="R943260996ea947a0" /><Relationship Type="http://schemas.openxmlformats.org/officeDocument/2006/relationships/hyperlink" Target="http://portal.3gpp.org/ngppapp/CreateTdoc.aspx?mode=view&amp;contributionId=670339" TargetMode="External" Id="Re812f18152fc463a" /><Relationship Type="http://schemas.openxmlformats.org/officeDocument/2006/relationships/hyperlink" Target="http://portal.3gpp.org/desktopmodules/Release/ReleaseDetails.aspx?releaseId=186" TargetMode="External" Id="R3d2cc7294d324a5c" /><Relationship Type="http://schemas.openxmlformats.org/officeDocument/2006/relationships/hyperlink" Target="http://portal.3gpp.org/desktopmodules/Specifications/SpecificationDetails.aspx?specificationId=2603" TargetMode="External" Id="Ra04784c528404361" /><Relationship Type="http://schemas.openxmlformats.org/officeDocument/2006/relationships/hyperlink" Target="http://portal.3gpp.org/desktopmodules/WorkItem/WorkItemDetails.aspx?workitemId=630011" TargetMode="External" Id="Rbb7a367106b64935" /><Relationship Type="http://schemas.openxmlformats.org/officeDocument/2006/relationships/hyperlink" Target="http://www.3gpp.org/ftp/tsg_ran/WG5_Test_ex-T1/TSGR5_69_Anaheim/Docs/R5-156001.zip" TargetMode="External" Id="R5cbcd29f2a8343a3" /><Relationship Type="http://schemas.openxmlformats.org/officeDocument/2006/relationships/hyperlink" Target="http://webapp.etsi.org/teldir/ListPersDetails.asp?PersId=28887" TargetMode="External" Id="R827dfbab122a4c8d" /><Relationship Type="http://schemas.openxmlformats.org/officeDocument/2006/relationships/hyperlink" Target="http://portal.3gpp.org/ngppapp/CreateTdoc.aspx?mode=view&amp;contributionId=670649" TargetMode="External" Id="R9fe68940450646e8" /><Relationship Type="http://schemas.openxmlformats.org/officeDocument/2006/relationships/hyperlink" Target="http://portal.3gpp.org/ngppapp/CreateTdoc.aspx?mode=view&amp;contributionId=675899" TargetMode="External" Id="Re27569a64f3b471c" /><Relationship Type="http://schemas.openxmlformats.org/officeDocument/2006/relationships/hyperlink" Target="http://portal.3gpp.org/desktopmodules/Release/ReleaseDetails.aspx?releaseId=186" TargetMode="External" Id="R054ffb58c0ef4768" /><Relationship Type="http://schemas.openxmlformats.org/officeDocument/2006/relationships/hyperlink" Target="http://portal.3gpp.org/desktopmodules/Specifications/SpecificationDetails.aspx?specificationId=2363" TargetMode="External" Id="R0248384ae7cf4082" /><Relationship Type="http://schemas.openxmlformats.org/officeDocument/2006/relationships/hyperlink" Target="http://portal.3gpp.org/desktopmodules/WorkItem/WorkItemDetails.aspx?workitemId=670053" TargetMode="External" Id="R31acfa544ae44094" /><Relationship Type="http://schemas.openxmlformats.org/officeDocument/2006/relationships/hyperlink" Target="http://webapp.etsi.org/teldir/ListPersDetails.asp?PersId=28887" TargetMode="External" Id="R991eed23e2434cac" /><Relationship Type="http://schemas.openxmlformats.org/officeDocument/2006/relationships/hyperlink" Target="http://portal.3gpp.org/ngppapp/CreateTdoc.aspx?mode=view&amp;contributionId=667419" TargetMode="External" Id="R5ea3a62676f64e0c" /><Relationship Type="http://schemas.openxmlformats.org/officeDocument/2006/relationships/hyperlink" Target="http://portal.3gpp.org/desktopmodules/Release/ReleaseDetails.aspx?releaseId=186" TargetMode="External" Id="Rc39df74126c04ed0" /><Relationship Type="http://schemas.openxmlformats.org/officeDocument/2006/relationships/hyperlink" Target="http://portal.3gpp.org/desktopmodules/Specifications/SpecificationDetails.aspx?specificationId=2469" TargetMode="External" Id="Re3b63f926bd942ee" /><Relationship Type="http://schemas.openxmlformats.org/officeDocument/2006/relationships/hyperlink" Target="http://portal.3gpp.org/desktopmodules/WorkItem/WorkItemDetails.aspx?workitemId=670049" TargetMode="External" Id="Rf0af9106570e4dd1" /><Relationship Type="http://schemas.openxmlformats.org/officeDocument/2006/relationships/hyperlink" Target="http://webapp.etsi.org/teldir/ListPersDetails.asp?PersId=28887" TargetMode="External" Id="R4b821e6ffa6c4ccd" /><Relationship Type="http://schemas.openxmlformats.org/officeDocument/2006/relationships/hyperlink" Target="http://portal.3gpp.org/ngppapp/CreateTdoc.aspx?mode=view&amp;contributionId=667420" TargetMode="External" Id="Rf02aa9dc5fb64917" /><Relationship Type="http://schemas.openxmlformats.org/officeDocument/2006/relationships/hyperlink" Target="http://portal.3gpp.org/desktopmodules/Release/ReleaseDetails.aspx?releaseId=186" TargetMode="External" Id="Rf6a5bab7dfff4e61" /><Relationship Type="http://schemas.openxmlformats.org/officeDocument/2006/relationships/hyperlink" Target="http://portal.3gpp.org/desktopmodules/Specifications/SpecificationDetails.aspx?specificationId=2469" TargetMode="External" Id="R089eccc4a4e343fb" /><Relationship Type="http://schemas.openxmlformats.org/officeDocument/2006/relationships/hyperlink" Target="http://portal.3gpp.org/desktopmodules/WorkItem/WorkItemDetails.aspx?workitemId=670049" TargetMode="External" Id="R3616310cd62148da" /><Relationship Type="http://schemas.openxmlformats.org/officeDocument/2006/relationships/hyperlink" Target="http://webapp.etsi.org/teldir/ListPersDetails.asp?PersId=28887" TargetMode="External" Id="R362e57199cdb4295" /><Relationship Type="http://schemas.openxmlformats.org/officeDocument/2006/relationships/hyperlink" Target="http://portal.3gpp.org/ngppapp/CreateTdoc.aspx?mode=view&amp;contributionId=667421" TargetMode="External" Id="Rdf480941301c433b" /><Relationship Type="http://schemas.openxmlformats.org/officeDocument/2006/relationships/hyperlink" Target="http://portal.3gpp.org/desktopmodules/Release/ReleaseDetails.aspx?releaseId=186" TargetMode="External" Id="R996d7278564148ac" /><Relationship Type="http://schemas.openxmlformats.org/officeDocument/2006/relationships/hyperlink" Target="http://portal.3gpp.org/desktopmodules/Specifications/SpecificationDetails.aspx?specificationId=2469" TargetMode="External" Id="R03a819db46bf407e" /><Relationship Type="http://schemas.openxmlformats.org/officeDocument/2006/relationships/hyperlink" Target="http://portal.3gpp.org/desktopmodules/WorkItem/WorkItemDetails.aspx?workitemId=670049" TargetMode="External" Id="R2c5d5de2aab849d8" /><Relationship Type="http://schemas.openxmlformats.org/officeDocument/2006/relationships/hyperlink" Target="http://webapp.etsi.org/teldir/ListPersDetails.asp?PersId=28887" TargetMode="External" Id="R9ae471a2df8a45bb" /><Relationship Type="http://schemas.openxmlformats.org/officeDocument/2006/relationships/hyperlink" Target="http://portal.3gpp.org/ngppapp/CreateTdoc.aspx?mode=view&amp;contributionId=667422" TargetMode="External" Id="Rb6f3a855f5394c5f" /><Relationship Type="http://schemas.openxmlformats.org/officeDocument/2006/relationships/hyperlink" Target="http://portal.3gpp.org/desktopmodules/Release/ReleaseDetails.aspx?releaseId=186" TargetMode="External" Id="R574d09f5c8714f67" /><Relationship Type="http://schemas.openxmlformats.org/officeDocument/2006/relationships/hyperlink" Target="http://portal.3gpp.org/desktopmodules/Specifications/SpecificationDetails.aspx?specificationId=2469" TargetMode="External" Id="R8271d4a0ceba41e0" /><Relationship Type="http://schemas.openxmlformats.org/officeDocument/2006/relationships/hyperlink" Target="http://portal.3gpp.org/desktopmodules/WorkItem/WorkItemDetails.aspx?workitemId=670049" TargetMode="External" Id="Rf84d3327c28d49e3" /><Relationship Type="http://schemas.openxmlformats.org/officeDocument/2006/relationships/hyperlink" Target="http://www.3gpp.org/ftp/tsg_ran/WG5_Test_ex-T1/TSGR5_69_Anaheim/Docs/R5-156006.zip" TargetMode="External" Id="Rdbaf130f2d9b4d83" /><Relationship Type="http://schemas.openxmlformats.org/officeDocument/2006/relationships/hyperlink" Target="http://webapp.etsi.org/teldir/ListPersDetails.asp?PersId=28887" TargetMode="External" Id="R73540ce7d3cc4e21" /><Relationship Type="http://schemas.openxmlformats.org/officeDocument/2006/relationships/hyperlink" Target="http://portal.3gpp.org/ngppapp/CreateTdoc.aspx?mode=view&amp;contributionId=668740" TargetMode="External" Id="R86762c15865a4ce5" /><Relationship Type="http://schemas.openxmlformats.org/officeDocument/2006/relationships/hyperlink" Target="http://portal.3gpp.org/desktopmodules/Release/ReleaseDetails.aspx?releaseId=186" TargetMode="External" Id="R8531b2a9d44e4c72" /><Relationship Type="http://schemas.openxmlformats.org/officeDocument/2006/relationships/hyperlink" Target="http://portal.3gpp.org/desktopmodules/Specifications/SpecificationDetails.aspx?specificationId=2469" TargetMode="External" Id="Rd685069e3ceb4049" /><Relationship Type="http://schemas.openxmlformats.org/officeDocument/2006/relationships/hyperlink" Target="http://portal.3gpp.org/desktopmodules/WorkItem/WorkItemDetails.aspx?workitemId=670049" TargetMode="External" Id="Rc9ef4f72975a4f15" /><Relationship Type="http://schemas.openxmlformats.org/officeDocument/2006/relationships/hyperlink" Target="http://www.3gpp.org/ftp/tsg_ran/WG5_Test_ex-T1/TSGR5_69_Anaheim/Docs/R5-156007.zip" TargetMode="External" Id="R5ae5f6f1f35b4aef" /><Relationship Type="http://schemas.openxmlformats.org/officeDocument/2006/relationships/hyperlink" Target="http://webapp.etsi.org/teldir/ListPersDetails.asp?PersId=28887" TargetMode="External" Id="Ra96dbc698b7d455e" /><Relationship Type="http://schemas.openxmlformats.org/officeDocument/2006/relationships/hyperlink" Target="http://portal.3gpp.org/ngppapp/CreateTdoc.aspx?mode=view&amp;contributionId=668742" TargetMode="External" Id="R3a930fb9d95a4af9" /><Relationship Type="http://schemas.openxmlformats.org/officeDocument/2006/relationships/hyperlink" Target="http://portal.3gpp.org/desktopmodules/Release/ReleaseDetails.aspx?releaseId=186" TargetMode="External" Id="R2eac8365705e4e17" /><Relationship Type="http://schemas.openxmlformats.org/officeDocument/2006/relationships/hyperlink" Target="http://portal.3gpp.org/desktopmodules/Specifications/SpecificationDetails.aspx?specificationId=2469" TargetMode="External" Id="R8642a23ab539428d" /><Relationship Type="http://schemas.openxmlformats.org/officeDocument/2006/relationships/hyperlink" Target="http://portal.3gpp.org/desktopmodules/WorkItem/WorkItemDetails.aspx?workitemId=670049" TargetMode="External" Id="Refd9d3f5067f4eaf" /><Relationship Type="http://schemas.openxmlformats.org/officeDocument/2006/relationships/hyperlink" Target="http://www.3gpp.org/ftp/tsg_ran/WG5_Test_ex-T1/TSGR5_69_Anaheim/Docs/R5-156008.zip" TargetMode="External" Id="R00de076ea6034d92" /><Relationship Type="http://schemas.openxmlformats.org/officeDocument/2006/relationships/hyperlink" Target="http://webapp.etsi.org/teldir/ListPersDetails.asp?PersId=28887" TargetMode="External" Id="R1c3c81ac2d954a2d" /><Relationship Type="http://schemas.openxmlformats.org/officeDocument/2006/relationships/hyperlink" Target="http://portal.3gpp.org/ngppapp/CreateTdoc.aspx?mode=view&amp;contributionId=668745" TargetMode="External" Id="Ra5ead98086684353" /><Relationship Type="http://schemas.openxmlformats.org/officeDocument/2006/relationships/hyperlink" Target="http://portal.3gpp.org/desktopmodules/Release/ReleaseDetails.aspx?releaseId=186" TargetMode="External" Id="R3b7d62e6439b41b7" /><Relationship Type="http://schemas.openxmlformats.org/officeDocument/2006/relationships/hyperlink" Target="http://portal.3gpp.org/desktopmodules/Specifications/SpecificationDetails.aspx?specificationId=2469" TargetMode="External" Id="R8b35e916cc9a4155" /><Relationship Type="http://schemas.openxmlformats.org/officeDocument/2006/relationships/hyperlink" Target="http://portal.3gpp.org/desktopmodules/WorkItem/WorkItemDetails.aspx?workitemId=670049" TargetMode="External" Id="R862fa4109fad4909" /><Relationship Type="http://schemas.openxmlformats.org/officeDocument/2006/relationships/hyperlink" Target="http://www.3gpp.org/ftp/tsg_ran/WG5_Test_ex-T1/TSGR5_69_Anaheim/Docs/R5-156009.zip" TargetMode="External" Id="Rdf227b207b444396" /><Relationship Type="http://schemas.openxmlformats.org/officeDocument/2006/relationships/hyperlink" Target="http://webapp.etsi.org/teldir/ListPersDetails.asp?PersId=28887" TargetMode="External" Id="R3e84ba7fd4094804" /><Relationship Type="http://schemas.openxmlformats.org/officeDocument/2006/relationships/hyperlink" Target="http://portal.3gpp.org/ngppapp/CreateTdoc.aspx?mode=view&amp;contributionId=667868" TargetMode="External" Id="R0a5d2bb89c544900" /><Relationship Type="http://schemas.openxmlformats.org/officeDocument/2006/relationships/hyperlink" Target="http://portal.3gpp.org/desktopmodules/Release/ReleaseDetails.aspx?releaseId=186" TargetMode="External" Id="R3a550a2289394014" /><Relationship Type="http://schemas.openxmlformats.org/officeDocument/2006/relationships/hyperlink" Target="http://portal.3gpp.org/desktopmodules/Specifications/SpecificationDetails.aspx?specificationId=2471" TargetMode="External" Id="R9c3645abb44c4230" /><Relationship Type="http://schemas.openxmlformats.org/officeDocument/2006/relationships/hyperlink" Target="http://portal.3gpp.org/desktopmodules/WorkItem/WorkItemDetails.aspx?workitemId=670049" TargetMode="External" Id="Rc558633dba1543a0" /><Relationship Type="http://schemas.openxmlformats.org/officeDocument/2006/relationships/hyperlink" Target="http://www.3gpp.org/ftp/tsg_ran/WG5_Test_ex-T1/TSGR5_69_Anaheim/Docs/R5-156010.zip" TargetMode="External" Id="R814df87df2604d3d" /><Relationship Type="http://schemas.openxmlformats.org/officeDocument/2006/relationships/hyperlink" Target="http://webapp.etsi.org/teldir/ListPersDetails.asp?PersId=28887" TargetMode="External" Id="R61bd064358074c97" /><Relationship Type="http://schemas.openxmlformats.org/officeDocument/2006/relationships/hyperlink" Target="http://portal.3gpp.org/ngppapp/CreateTdoc.aspx?mode=view&amp;contributionId=668044" TargetMode="External" Id="Rd668843165bd4c57" /><Relationship Type="http://schemas.openxmlformats.org/officeDocument/2006/relationships/hyperlink" Target="http://portal.3gpp.org/desktopmodules/Release/ReleaseDetails.aspx?releaseId=186" TargetMode="External" Id="R28ccfe2fa2054321" /><Relationship Type="http://schemas.openxmlformats.org/officeDocument/2006/relationships/hyperlink" Target="http://portal.3gpp.org/desktopmodules/Specifications/SpecificationDetails.aspx?specificationId=2606" TargetMode="External" Id="Rd55aec963a7d4574" /><Relationship Type="http://schemas.openxmlformats.org/officeDocument/2006/relationships/hyperlink" Target="http://portal.3gpp.org/desktopmodules/WorkItem/WorkItemDetails.aspx?workitemId=400025" TargetMode="External" Id="R4234dee7f46a40bc" /><Relationship Type="http://schemas.openxmlformats.org/officeDocument/2006/relationships/hyperlink" Target="http://www.3gpp.org/ftp/tsg_ran/WG5_Test_ex-T1/TSGR5_69_Anaheim/Docs/R5-156011.zip" TargetMode="External" Id="Rfd0d690d4ed440a6" /><Relationship Type="http://schemas.openxmlformats.org/officeDocument/2006/relationships/hyperlink" Target="http://webapp.etsi.org/teldir/ListPersDetails.asp?PersId=28887" TargetMode="External" Id="Rcfcd1857fab045f7" /><Relationship Type="http://schemas.openxmlformats.org/officeDocument/2006/relationships/hyperlink" Target="http://portal.3gpp.org/ngppapp/CreateTdoc.aspx?mode=view&amp;contributionId=669382" TargetMode="External" Id="Ra66d8aaa7c984cbe" /><Relationship Type="http://schemas.openxmlformats.org/officeDocument/2006/relationships/hyperlink" Target="http://portal.3gpp.org/desktopmodules/Release/ReleaseDetails.aspx?releaseId=186" TargetMode="External" Id="R6a76a8a1eefb463f" /><Relationship Type="http://schemas.openxmlformats.org/officeDocument/2006/relationships/hyperlink" Target="http://portal.3gpp.org/desktopmodules/Specifications/SpecificationDetails.aspx?specificationId=2608" TargetMode="External" Id="R004f3df38ee44071" /><Relationship Type="http://schemas.openxmlformats.org/officeDocument/2006/relationships/hyperlink" Target="http://portal.3gpp.org/desktopmodules/WorkItem/WorkItemDetails.aspx?workitemId=640013" TargetMode="External" Id="R1a0ef4c0f87e4b69" /><Relationship Type="http://schemas.openxmlformats.org/officeDocument/2006/relationships/hyperlink" Target="http://www.3gpp.org/ftp/tsg_ran/WG5_Test_ex-T1/TSGR5_69_Anaheim/Docs/R5-156012.zip" TargetMode="External" Id="R63ff6f23979147c1" /><Relationship Type="http://schemas.openxmlformats.org/officeDocument/2006/relationships/hyperlink" Target="http://webapp.etsi.org/teldir/ListPersDetails.asp?PersId=28887" TargetMode="External" Id="Re444aef6a44f4e92" /><Relationship Type="http://schemas.openxmlformats.org/officeDocument/2006/relationships/hyperlink" Target="http://portal.3gpp.org/ngppapp/CreateTdoc.aspx?mode=view&amp;contributionId=668016" TargetMode="External" Id="Rb222f77db89b480b" /><Relationship Type="http://schemas.openxmlformats.org/officeDocument/2006/relationships/hyperlink" Target="http://portal.3gpp.org/desktopmodules/Release/ReleaseDetails.aspx?releaseId=186" TargetMode="External" Id="R93c2971a2a6e4532" /><Relationship Type="http://schemas.openxmlformats.org/officeDocument/2006/relationships/hyperlink" Target="http://portal.3gpp.org/desktopmodules/Specifications/SpecificationDetails.aspx?specificationId=2467" TargetMode="External" Id="R561a876959124be6" /><Relationship Type="http://schemas.openxmlformats.org/officeDocument/2006/relationships/hyperlink" Target="http://portal.3gpp.org/desktopmodules/WorkItem/WorkItemDetails.aspx?workitemId=670046" TargetMode="External" Id="R0d2472263fd84e42" /><Relationship Type="http://schemas.openxmlformats.org/officeDocument/2006/relationships/hyperlink" Target="http://www.3gpp.org/ftp/tsg_ran/WG5_Test_ex-T1/TSGR5_69_Anaheim/Docs/R5-156013.zip" TargetMode="External" Id="R5badbf54d3f445f9" /><Relationship Type="http://schemas.openxmlformats.org/officeDocument/2006/relationships/hyperlink" Target="http://webapp.etsi.org/teldir/ListPersDetails.asp?PersId=28887" TargetMode="External" Id="R8808110e68a84cef" /><Relationship Type="http://schemas.openxmlformats.org/officeDocument/2006/relationships/hyperlink" Target="http://portal.3gpp.org/ngppapp/CreateTdoc.aspx?mode=view&amp;contributionId=668019" TargetMode="External" Id="R063a11f08d3245b5" /><Relationship Type="http://schemas.openxmlformats.org/officeDocument/2006/relationships/hyperlink" Target="http://portal.3gpp.org/desktopmodules/Release/ReleaseDetails.aspx?releaseId=186" TargetMode="External" Id="R2d0e5284703a4e73" /><Relationship Type="http://schemas.openxmlformats.org/officeDocument/2006/relationships/hyperlink" Target="http://portal.3gpp.org/desktopmodules/Specifications/SpecificationDetails.aspx?specificationId=2469" TargetMode="External" Id="Rb693b9ddf51d4a46" /><Relationship Type="http://schemas.openxmlformats.org/officeDocument/2006/relationships/hyperlink" Target="http://portal.3gpp.org/desktopmodules/WorkItem/WorkItemDetails.aspx?workitemId=670046" TargetMode="External" Id="Re080972567084e7c" /><Relationship Type="http://schemas.openxmlformats.org/officeDocument/2006/relationships/hyperlink" Target="http://www.3gpp.org/ftp/tsg_ran/WG5_Test_ex-T1/TSGR5_69_Anaheim/Docs/R5-156014.zip" TargetMode="External" Id="Rfec5414ce4844a6d" /><Relationship Type="http://schemas.openxmlformats.org/officeDocument/2006/relationships/hyperlink" Target="http://webapp.etsi.org/teldir/ListPersDetails.asp?PersId=28887" TargetMode="External" Id="R6e53e891684b4c82" /><Relationship Type="http://schemas.openxmlformats.org/officeDocument/2006/relationships/hyperlink" Target="http://portal.3gpp.org/ngppapp/CreateTdoc.aspx?mode=view&amp;contributionId=668018" TargetMode="External" Id="Re2affa4ab69d4ac2" /><Relationship Type="http://schemas.openxmlformats.org/officeDocument/2006/relationships/hyperlink" Target="http://portal.3gpp.org/desktopmodules/Release/ReleaseDetails.aspx?releaseId=186" TargetMode="External" Id="Rd1b7afe8d5d64cf5" /><Relationship Type="http://schemas.openxmlformats.org/officeDocument/2006/relationships/hyperlink" Target="http://portal.3gpp.org/desktopmodules/Specifications/SpecificationDetails.aspx?specificationId=2469" TargetMode="External" Id="R958cda7aece346ba" /><Relationship Type="http://schemas.openxmlformats.org/officeDocument/2006/relationships/hyperlink" Target="http://portal.3gpp.org/desktopmodules/WorkItem/WorkItemDetails.aspx?workitemId=670046" TargetMode="External" Id="R3def9ee9d8074484" /><Relationship Type="http://schemas.openxmlformats.org/officeDocument/2006/relationships/hyperlink" Target="http://www.3gpp.org/ftp/tsg_ran/WG5_Test_ex-T1/TSGR5_69_Anaheim/Docs/R5-156015.zip" TargetMode="External" Id="Rd35b471366184ad5" /><Relationship Type="http://schemas.openxmlformats.org/officeDocument/2006/relationships/hyperlink" Target="http://webapp.etsi.org/teldir/ListPersDetails.asp?PersId=28887" TargetMode="External" Id="R011afea3f5c04ad5" /><Relationship Type="http://schemas.openxmlformats.org/officeDocument/2006/relationships/hyperlink" Target="http://portal.3gpp.org/ngppapp/CreateTdoc.aspx?mode=view&amp;contributionId=671042" TargetMode="External" Id="Ra8e3867a443e4534" /><Relationship Type="http://schemas.openxmlformats.org/officeDocument/2006/relationships/hyperlink" Target="http://portal.3gpp.org/desktopmodules/Release/ReleaseDetails.aspx?releaseId=186" TargetMode="External" Id="R35a045a60522416b" /><Relationship Type="http://schemas.openxmlformats.org/officeDocument/2006/relationships/hyperlink" Target="http://portal.3gpp.org/desktopmodules/Specifications/SpecificationDetails.aspx?specificationId=2471" TargetMode="External" Id="R6384724643354e60" /><Relationship Type="http://schemas.openxmlformats.org/officeDocument/2006/relationships/hyperlink" Target="http://portal.3gpp.org/desktopmodules/WorkItem/WorkItemDetails.aspx?workitemId=670046" TargetMode="External" Id="R367b04aa349742f4" /><Relationship Type="http://schemas.openxmlformats.org/officeDocument/2006/relationships/hyperlink" Target="http://www.3gpp.org/ftp/tsg_ran/WG5_Test_ex-T1/TSGR5_69_Anaheim/Docs/R5-156016.zip" TargetMode="External" Id="R8f70383fba5b489e" /><Relationship Type="http://schemas.openxmlformats.org/officeDocument/2006/relationships/hyperlink" Target="http://webapp.etsi.org/teldir/ListPersDetails.asp?PersId=28887" TargetMode="External" Id="Re91d5eb4d27f4f2b" /><Relationship Type="http://schemas.openxmlformats.org/officeDocument/2006/relationships/hyperlink" Target="http://portal.3gpp.org/ngppapp/CreateTdoc.aspx?mode=view&amp;contributionId=668934" TargetMode="External" Id="R26bf8f44744d49d7" /><Relationship Type="http://schemas.openxmlformats.org/officeDocument/2006/relationships/hyperlink" Target="http://portal.3gpp.org/desktopmodules/Release/ReleaseDetails.aspx?releaseId=186" TargetMode="External" Id="R912f07478f9d4a3e" /><Relationship Type="http://schemas.openxmlformats.org/officeDocument/2006/relationships/hyperlink" Target="http://portal.3gpp.org/desktopmodules/Specifications/SpecificationDetails.aspx?specificationId=2469" TargetMode="External" Id="R108671c677764934" /><Relationship Type="http://schemas.openxmlformats.org/officeDocument/2006/relationships/hyperlink" Target="http://portal.3gpp.org/desktopmodules/WorkItem/WorkItemDetails.aspx?workitemId=680070" TargetMode="External" Id="Rb16e3b91ea1d41ed" /><Relationship Type="http://schemas.openxmlformats.org/officeDocument/2006/relationships/hyperlink" Target="http://www.3gpp.org/ftp/tsg_ran/WG5_Test_ex-T1/TSGR5_69_Anaheim/Docs/R5-156017.zip" TargetMode="External" Id="R6e8e11af09f84bb4" /><Relationship Type="http://schemas.openxmlformats.org/officeDocument/2006/relationships/hyperlink" Target="http://webapp.etsi.org/teldir/ListPersDetails.asp?PersId=28887" TargetMode="External" Id="R85c4ec9481fb4495" /><Relationship Type="http://schemas.openxmlformats.org/officeDocument/2006/relationships/hyperlink" Target="http://portal.3gpp.org/ngppapp/CreateTdoc.aspx?mode=view&amp;contributionId=668949" TargetMode="External" Id="R9d71af3b8bfa43ba" /><Relationship Type="http://schemas.openxmlformats.org/officeDocument/2006/relationships/hyperlink" Target="http://portal.3gpp.org/desktopmodules/Release/ReleaseDetails.aspx?releaseId=186" TargetMode="External" Id="R0d931f4ec3244d62" /><Relationship Type="http://schemas.openxmlformats.org/officeDocument/2006/relationships/hyperlink" Target="http://portal.3gpp.org/desktopmodules/Specifications/SpecificationDetails.aspx?specificationId=2469" TargetMode="External" Id="R4c371a2c4a0b4958" /><Relationship Type="http://schemas.openxmlformats.org/officeDocument/2006/relationships/hyperlink" Target="http://portal.3gpp.org/desktopmodules/WorkItem/WorkItemDetails.aspx?workitemId=680070" TargetMode="External" Id="R41132794291448df" /><Relationship Type="http://schemas.openxmlformats.org/officeDocument/2006/relationships/hyperlink" Target="http://www.3gpp.org/ftp/tsg_ran/WG5_Test_ex-T1/TSGR5_69_Anaheim/Docs/R5-156018.zip" TargetMode="External" Id="R0bb1cf4002394503" /><Relationship Type="http://schemas.openxmlformats.org/officeDocument/2006/relationships/hyperlink" Target="http://webapp.etsi.org/teldir/ListPersDetails.asp?PersId=28887" TargetMode="External" Id="Rd92ad3b15684484c" /><Relationship Type="http://schemas.openxmlformats.org/officeDocument/2006/relationships/hyperlink" Target="http://portal.3gpp.org/ngppapp/CreateTdoc.aspx?mode=view&amp;contributionId=668950" TargetMode="External" Id="Ra974537cf8924f47" /><Relationship Type="http://schemas.openxmlformats.org/officeDocument/2006/relationships/hyperlink" Target="http://portal.3gpp.org/desktopmodules/Release/ReleaseDetails.aspx?releaseId=186" TargetMode="External" Id="R49bef081b6e749a4" /><Relationship Type="http://schemas.openxmlformats.org/officeDocument/2006/relationships/hyperlink" Target="http://portal.3gpp.org/desktopmodules/Specifications/SpecificationDetails.aspx?specificationId=2469" TargetMode="External" Id="R9aeda69b9348424e" /><Relationship Type="http://schemas.openxmlformats.org/officeDocument/2006/relationships/hyperlink" Target="http://portal.3gpp.org/desktopmodules/WorkItem/WorkItemDetails.aspx?workitemId=680070" TargetMode="External" Id="R875a749ebe664f5c" /><Relationship Type="http://schemas.openxmlformats.org/officeDocument/2006/relationships/hyperlink" Target="http://www.3gpp.org/ftp/tsg_ran/WG5_Test_ex-T1/TSGR5_69_Anaheim/Docs/R5-156019.zip" TargetMode="External" Id="R6a3392662d884855" /><Relationship Type="http://schemas.openxmlformats.org/officeDocument/2006/relationships/hyperlink" Target="http://webapp.etsi.org/teldir/ListPersDetails.asp?PersId=28887" TargetMode="External" Id="Rbd96a7cd1a1b4c9b" /><Relationship Type="http://schemas.openxmlformats.org/officeDocument/2006/relationships/hyperlink" Target="http://portal.3gpp.org/ngppapp/CreateTdoc.aspx?mode=view&amp;contributionId=668951" TargetMode="External" Id="R8e13f86d91794fc7" /><Relationship Type="http://schemas.openxmlformats.org/officeDocument/2006/relationships/hyperlink" Target="http://portal.3gpp.org/desktopmodules/Release/ReleaseDetails.aspx?releaseId=186" TargetMode="External" Id="Rddf83fcd38ee4734" /><Relationship Type="http://schemas.openxmlformats.org/officeDocument/2006/relationships/hyperlink" Target="http://portal.3gpp.org/desktopmodules/Specifications/SpecificationDetails.aspx?specificationId=2469" TargetMode="External" Id="Rad0f60aefb21475e" /><Relationship Type="http://schemas.openxmlformats.org/officeDocument/2006/relationships/hyperlink" Target="http://portal.3gpp.org/desktopmodules/WorkItem/WorkItemDetails.aspx?workitemId=680070" TargetMode="External" Id="Rbda26567f4464605" /><Relationship Type="http://schemas.openxmlformats.org/officeDocument/2006/relationships/hyperlink" Target="http://www.3gpp.org/ftp/tsg_ran/WG5_Test_ex-T1/TSGR5_69_Anaheim/Docs/R5-156020.zip" TargetMode="External" Id="Rc5e0c02c07894130" /><Relationship Type="http://schemas.openxmlformats.org/officeDocument/2006/relationships/hyperlink" Target="http://webapp.etsi.org/teldir/ListPersDetails.asp?PersId=28887" TargetMode="External" Id="Re16fb7d5e1d8476d" /><Relationship Type="http://schemas.openxmlformats.org/officeDocument/2006/relationships/hyperlink" Target="http://portal.3gpp.org/ngppapp/CreateTdoc.aspx?mode=view&amp;contributionId=668010" TargetMode="External" Id="R53e8c5a5b6cf4678" /><Relationship Type="http://schemas.openxmlformats.org/officeDocument/2006/relationships/hyperlink" Target="http://portal.3gpp.org/desktopmodules/Release/ReleaseDetails.aspx?releaseId=186" TargetMode="External" Id="R069cd10d923848ce" /><Relationship Type="http://schemas.openxmlformats.org/officeDocument/2006/relationships/hyperlink" Target="http://portal.3gpp.org/desktopmodules/Specifications/SpecificationDetails.aspx?specificationId=2469" TargetMode="External" Id="R6d7ec9efd5074ed6" /><Relationship Type="http://schemas.openxmlformats.org/officeDocument/2006/relationships/hyperlink" Target="http://portal.3gpp.org/desktopmodules/WorkItem/WorkItemDetails.aspx?workitemId=650011" TargetMode="External" Id="R31565a9a0ac34c1e" /><Relationship Type="http://schemas.openxmlformats.org/officeDocument/2006/relationships/hyperlink" Target="http://www.3gpp.org/ftp/tsg_ran/WG5_Test_ex-T1/TSGR5_69_Anaheim/Docs/R5-156021.zip" TargetMode="External" Id="R93f346439c0b4899" /><Relationship Type="http://schemas.openxmlformats.org/officeDocument/2006/relationships/hyperlink" Target="http://webapp.etsi.org/teldir/ListPersDetails.asp?PersId=28887" TargetMode="External" Id="R707fabccbd6845dc" /><Relationship Type="http://schemas.openxmlformats.org/officeDocument/2006/relationships/hyperlink" Target="http://portal.3gpp.org/ngppapp/CreateTdoc.aspx?mode=view&amp;contributionId=668506" TargetMode="External" Id="Rf24471262cd14b47" /><Relationship Type="http://schemas.openxmlformats.org/officeDocument/2006/relationships/hyperlink" Target="http://portal.3gpp.org/desktopmodules/Release/ReleaseDetails.aspx?releaseId=186" TargetMode="External" Id="Rb8d9f5dd472e4f4d" /><Relationship Type="http://schemas.openxmlformats.org/officeDocument/2006/relationships/hyperlink" Target="http://portal.3gpp.org/desktopmodules/Specifications/SpecificationDetails.aspx?specificationId=2469" TargetMode="External" Id="R012c0277114e4f90" /><Relationship Type="http://schemas.openxmlformats.org/officeDocument/2006/relationships/hyperlink" Target="http://portal.3gpp.org/desktopmodules/WorkItem/WorkItemDetails.aspx?workitemId=650011" TargetMode="External" Id="R659da90fecd84818" /><Relationship Type="http://schemas.openxmlformats.org/officeDocument/2006/relationships/hyperlink" Target="http://www.3gpp.org/ftp/tsg_ran/WG5_Test_ex-T1/TSGR5_69_Anaheim/Docs/R5-156022.zip" TargetMode="External" Id="R26894f40c3f949e5" /><Relationship Type="http://schemas.openxmlformats.org/officeDocument/2006/relationships/hyperlink" Target="http://webapp.etsi.org/teldir/ListPersDetails.asp?PersId=28887" TargetMode="External" Id="Ra26ca381e7bb4139" /><Relationship Type="http://schemas.openxmlformats.org/officeDocument/2006/relationships/hyperlink" Target="http://portal.3gpp.org/ngppapp/CreateTdoc.aspx?mode=view&amp;contributionId=668751" TargetMode="External" Id="Rb010034145cc46a0" /><Relationship Type="http://schemas.openxmlformats.org/officeDocument/2006/relationships/hyperlink" Target="http://portal.3gpp.org/desktopmodules/Release/ReleaseDetails.aspx?releaseId=186" TargetMode="External" Id="Rf32dcb9150784e46" /><Relationship Type="http://schemas.openxmlformats.org/officeDocument/2006/relationships/hyperlink" Target="http://portal.3gpp.org/desktopmodules/Specifications/SpecificationDetails.aspx?specificationId=2469" TargetMode="External" Id="R767942dd91d54da9" /><Relationship Type="http://schemas.openxmlformats.org/officeDocument/2006/relationships/hyperlink" Target="http://portal.3gpp.org/desktopmodules/WorkItem/WorkItemDetails.aspx?workitemId=650011" TargetMode="External" Id="R8984b6231a954323" /><Relationship Type="http://schemas.openxmlformats.org/officeDocument/2006/relationships/hyperlink" Target="http://www.3gpp.org/ftp/tsg_ran/WG5_Test_ex-T1/TSGR5_69_Anaheim/Docs/R5-156023.zip" TargetMode="External" Id="R3ba2644aecc44563" /><Relationship Type="http://schemas.openxmlformats.org/officeDocument/2006/relationships/hyperlink" Target="http://webapp.etsi.org/teldir/ListPersDetails.asp?PersId=28887" TargetMode="External" Id="Rbe8750e92cfc478a" /><Relationship Type="http://schemas.openxmlformats.org/officeDocument/2006/relationships/hyperlink" Target="http://portal.3gpp.org/ngppapp/CreateTdoc.aspx?mode=view&amp;contributionId=668774" TargetMode="External" Id="R641c79a664394648" /><Relationship Type="http://schemas.openxmlformats.org/officeDocument/2006/relationships/hyperlink" Target="http://portal.3gpp.org/desktopmodules/Release/ReleaseDetails.aspx?releaseId=186" TargetMode="External" Id="R86f77ec481434cc3" /><Relationship Type="http://schemas.openxmlformats.org/officeDocument/2006/relationships/hyperlink" Target="http://portal.3gpp.org/desktopmodules/Specifications/SpecificationDetails.aspx?specificationId=2469" TargetMode="External" Id="R927fbc29abe34279" /><Relationship Type="http://schemas.openxmlformats.org/officeDocument/2006/relationships/hyperlink" Target="http://portal.3gpp.org/desktopmodules/WorkItem/WorkItemDetails.aspx?workitemId=650011" TargetMode="External" Id="R89b2a723ffec4aa0" /><Relationship Type="http://schemas.openxmlformats.org/officeDocument/2006/relationships/hyperlink" Target="http://www.3gpp.org/ftp/tsg_ran/WG5_Test_ex-T1/TSGR5_69_Anaheim/Docs/R5-156024.zip" TargetMode="External" Id="R661917512bd74d49" /><Relationship Type="http://schemas.openxmlformats.org/officeDocument/2006/relationships/hyperlink" Target="http://webapp.etsi.org/teldir/ListPersDetails.asp?PersId=28887" TargetMode="External" Id="Rebeda0009d6d4f18" /><Relationship Type="http://schemas.openxmlformats.org/officeDocument/2006/relationships/hyperlink" Target="http://portal.3gpp.org/ngppapp/CreateTdoc.aspx?mode=view&amp;contributionId=668849" TargetMode="External" Id="R49c93325951b4020" /><Relationship Type="http://schemas.openxmlformats.org/officeDocument/2006/relationships/hyperlink" Target="http://portal.3gpp.org/desktopmodules/Release/ReleaseDetails.aspx?releaseId=186" TargetMode="External" Id="Red3a5e40cfee4ad3" /><Relationship Type="http://schemas.openxmlformats.org/officeDocument/2006/relationships/hyperlink" Target="http://portal.3gpp.org/desktopmodules/Specifications/SpecificationDetails.aspx?specificationId=2469" TargetMode="External" Id="R895d406bdf734f9e" /><Relationship Type="http://schemas.openxmlformats.org/officeDocument/2006/relationships/hyperlink" Target="http://portal.3gpp.org/desktopmodules/WorkItem/WorkItemDetails.aspx?workitemId=650011" TargetMode="External" Id="R35b0e875946c4493" /><Relationship Type="http://schemas.openxmlformats.org/officeDocument/2006/relationships/hyperlink" Target="http://www.3gpp.org/ftp/tsg_ran/WG5_Test_ex-T1/TSGR5_69_Anaheim/Docs/R5-156025.zip" TargetMode="External" Id="R0259a5d100024909" /><Relationship Type="http://schemas.openxmlformats.org/officeDocument/2006/relationships/hyperlink" Target="http://webapp.etsi.org/teldir/ListPersDetails.asp?PersId=28887" TargetMode="External" Id="Rf8a185d4c9674679" /><Relationship Type="http://schemas.openxmlformats.org/officeDocument/2006/relationships/hyperlink" Target="http://portal.3gpp.org/ngppapp/CreateTdoc.aspx?mode=view&amp;contributionId=669003" TargetMode="External" Id="Rd2adaf78707d4152" /><Relationship Type="http://schemas.openxmlformats.org/officeDocument/2006/relationships/hyperlink" Target="http://portal.3gpp.org/desktopmodules/Release/ReleaseDetails.aspx?releaseId=186" TargetMode="External" Id="R2319f20010b84b27" /><Relationship Type="http://schemas.openxmlformats.org/officeDocument/2006/relationships/hyperlink" Target="http://portal.3gpp.org/desktopmodules/Specifications/SpecificationDetails.aspx?specificationId=2469" TargetMode="External" Id="Rddf32d628bb54159" /><Relationship Type="http://schemas.openxmlformats.org/officeDocument/2006/relationships/hyperlink" Target="http://portal.3gpp.org/desktopmodules/WorkItem/WorkItemDetails.aspx?workitemId=650011" TargetMode="External" Id="R96226e0138dd4c11" /><Relationship Type="http://schemas.openxmlformats.org/officeDocument/2006/relationships/hyperlink" Target="http://www.3gpp.org/ftp/tsg_ran/WG5_Test_ex-T1/TSGR5_69_Anaheim/Docs/R5-156026.zip" TargetMode="External" Id="R0830e2b21ea74c8b" /><Relationship Type="http://schemas.openxmlformats.org/officeDocument/2006/relationships/hyperlink" Target="http://webapp.etsi.org/teldir/ListPersDetails.asp?PersId=28887" TargetMode="External" Id="R13a6488a2576461d" /><Relationship Type="http://schemas.openxmlformats.org/officeDocument/2006/relationships/hyperlink" Target="http://portal.3gpp.org/ngppapp/CreateTdoc.aspx?mode=view&amp;contributionId=669004" TargetMode="External" Id="R4a3b8327b6534606" /><Relationship Type="http://schemas.openxmlformats.org/officeDocument/2006/relationships/hyperlink" Target="http://portal.3gpp.org/desktopmodules/Release/ReleaseDetails.aspx?releaseId=186" TargetMode="External" Id="R7b759af27d294c5d" /><Relationship Type="http://schemas.openxmlformats.org/officeDocument/2006/relationships/hyperlink" Target="http://portal.3gpp.org/desktopmodules/Specifications/SpecificationDetails.aspx?specificationId=2469" TargetMode="External" Id="R8c0deabc79a64ee1" /><Relationship Type="http://schemas.openxmlformats.org/officeDocument/2006/relationships/hyperlink" Target="http://portal.3gpp.org/desktopmodules/WorkItem/WorkItemDetails.aspx?workitemId=650011" TargetMode="External" Id="R0bf61acde4da4a33" /><Relationship Type="http://schemas.openxmlformats.org/officeDocument/2006/relationships/hyperlink" Target="http://www.3gpp.org/ftp/tsg_ran/WG5_Test_ex-T1/TSGR5_69_Anaheim/Docs/R5-156027.zip" TargetMode="External" Id="Ra05b356cdd504588" /><Relationship Type="http://schemas.openxmlformats.org/officeDocument/2006/relationships/hyperlink" Target="http://webapp.etsi.org/teldir/ListPersDetails.asp?PersId=28887" TargetMode="External" Id="Rcb569600a0764e53" /><Relationship Type="http://schemas.openxmlformats.org/officeDocument/2006/relationships/hyperlink" Target="http://portal.3gpp.org/ngppapp/CreateTdoc.aspx?mode=view&amp;contributionId=669198" TargetMode="External" Id="R7307179d1f7444a7" /><Relationship Type="http://schemas.openxmlformats.org/officeDocument/2006/relationships/hyperlink" Target="http://portal.3gpp.org/desktopmodules/Release/ReleaseDetails.aspx?releaseId=186" TargetMode="External" Id="R6b9c50386fc441a1" /><Relationship Type="http://schemas.openxmlformats.org/officeDocument/2006/relationships/hyperlink" Target="http://portal.3gpp.org/desktopmodules/Specifications/SpecificationDetails.aspx?specificationId=2469" TargetMode="External" Id="R5aaf246b121f48c7" /><Relationship Type="http://schemas.openxmlformats.org/officeDocument/2006/relationships/hyperlink" Target="http://portal.3gpp.org/desktopmodules/WorkItem/WorkItemDetails.aspx?workitemId=650011" TargetMode="External" Id="R4cd8df88f05043df" /><Relationship Type="http://schemas.openxmlformats.org/officeDocument/2006/relationships/hyperlink" Target="http://www.3gpp.org/ftp/tsg_ran/WG5_Test_ex-T1/TSGR5_69_Anaheim/Docs/R5-156028.zip" TargetMode="External" Id="Rfb22e38e3924421d" /><Relationship Type="http://schemas.openxmlformats.org/officeDocument/2006/relationships/hyperlink" Target="http://webapp.etsi.org/teldir/ListPersDetails.asp?PersId=28887" TargetMode="External" Id="Rf5db9f50ca3142d7" /><Relationship Type="http://schemas.openxmlformats.org/officeDocument/2006/relationships/hyperlink" Target="http://portal.3gpp.org/ngppapp/CreateTdoc.aspx?mode=view&amp;contributionId=669854" TargetMode="External" Id="R62e13591d9114e1a" /><Relationship Type="http://schemas.openxmlformats.org/officeDocument/2006/relationships/hyperlink" Target="http://portal.3gpp.org/desktopmodules/Release/ReleaseDetails.aspx?releaseId=186" TargetMode="External" Id="R1ae5cc50a2a04e12" /><Relationship Type="http://schemas.openxmlformats.org/officeDocument/2006/relationships/hyperlink" Target="http://portal.3gpp.org/desktopmodules/Specifications/SpecificationDetails.aspx?specificationId=2469" TargetMode="External" Id="R59cdf520d276424e" /><Relationship Type="http://schemas.openxmlformats.org/officeDocument/2006/relationships/hyperlink" Target="http://portal.3gpp.org/desktopmodules/WorkItem/WorkItemDetails.aspx?workitemId=650011" TargetMode="External" Id="R047aba304d7040fe" /><Relationship Type="http://schemas.openxmlformats.org/officeDocument/2006/relationships/hyperlink" Target="http://www.3gpp.org/ftp/tsg_ran/WG5_Test_ex-T1/TSGR5_69_Anaheim/Docs/R5-156029.zip" TargetMode="External" Id="Rb9bf6acd393a4bc9" /><Relationship Type="http://schemas.openxmlformats.org/officeDocument/2006/relationships/hyperlink" Target="http://webapp.etsi.org/teldir/ListPersDetails.asp?PersId=28887" TargetMode="External" Id="Rf76a44d16ee44f97" /><Relationship Type="http://schemas.openxmlformats.org/officeDocument/2006/relationships/hyperlink" Target="http://portal.3gpp.org/ngppapp/CreateTdoc.aspx?mode=view&amp;contributionId=670739" TargetMode="External" Id="R7c77d907b0fd4b78" /><Relationship Type="http://schemas.openxmlformats.org/officeDocument/2006/relationships/hyperlink" Target="http://portal.3gpp.org/desktopmodules/Release/ReleaseDetails.aspx?releaseId=186" TargetMode="External" Id="Rfbb2c2624deb42af" /><Relationship Type="http://schemas.openxmlformats.org/officeDocument/2006/relationships/hyperlink" Target="http://portal.3gpp.org/desktopmodules/Specifications/SpecificationDetails.aspx?specificationId=2469" TargetMode="External" Id="R58bef12ae340400f" /><Relationship Type="http://schemas.openxmlformats.org/officeDocument/2006/relationships/hyperlink" Target="http://portal.3gpp.org/desktopmodules/WorkItem/WorkItemDetails.aspx?workitemId=650011" TargetMode="External" Id="R80a9f724ebf94011" /><Relationship Type="http://schemas.openxmlformats.org/officeDocument/2006/relationships/hyperlink" Target="http://www.3gpp.org/ftp/tsg_ran/WG5_Test_ex-T1/TSGR5_69_Anaheim/Docs/R5-156030.zip" TargetMode="External" Id="R22377fd1e90a476f" /><Relationship Type="http://schemas.openxmlformats.org/officeDocument/2006/relationships/hyperlink" Target="http://webapp.etsi.org/teldir/ListPersDetails.asp?PersId=28887" TargetMode="External" Id="R3475c916a0c44613" /><Relationship Type="http://schemas.openxmlformats.org/officeDocument/2006/relationships/hyperlink" Target="http://portal.3gpp.org/ngppapp/CreateTdoc.aspx?mode=view&amp;contributionId=671219" TargetMode="External" Id="R862971ef082a4d3f" /><Relationship Type="http://schemas.openxmlformats.org/officeDocument/2006/relationships/hyperlink" Target="http://portal.3gpp.org/desktopmodules/Release/ReleaseDetails.aspx?releaseId=186" TargetMode="External" Id="R0cfbc799b3014ad1" /><Relationship Type="http://schemas.openxmlformats.org/officeDocument/2006/relationships/hyperlink" Target="http://portal.3gpp.org/desktopmodules/Specifications/SpecificationDetails.aspx?specificationId=2469" TargetMode="External" Id="Rc2408f5b412c4c96" /><Relationship Type="http://schemas.openxmlformats.org/officeDocument/2006/relationships/hyperlink" Target="http://portal.3gpp.org/desktopmodules/WorkItem/WorkItemDetails.aspx?workitemId=650011" TargetMode="External" Id="Rc84efef5ea574702" /><Relationship Type="http://schemas.openxmlformats.org/officeDocument/2006/relationships/hyperlink" Target="http://www.3gpp.org/ftp/tsg_ran/WG5_Test_ex-T1/TSGR5_69_Anaheim/Docs/R5-156031.zip" TargetMode="External" Id="R6cbc9831ab964236" /><Relationship Type="http://schemas.openxmlformats.org/officeDocument/2006/relationships/hyperlink" Target="http://webapp.etsi.org/teldir/ListPersDetails.asp?PersId=27904" TargetMode="External" Id="Rb85a1e3e623e44fb" /><Relationship Type="http://schemas.openxmlformats.org/officeDocument/2006/relationships/hyperlink" Target="http://portal.3gpp.org/ngppapp/CreateTdoc.aspx?mode=view&amp;contributionId=703157" TargetMode="External" Id="R2660e75b6bcd404a" /><Relationship Type="http://schemas.openxmlformats.org/officeDocument/2006/relationships/hyperlink" Target="http://portal.3gpp.org/desktopmodules/Release/ReleaseDetails.aspx?releaseId=186" TargetMode="External" Id="R983ec6c8090b4328" /><Relationship Type="http://schemas.openxmlformats.org/officeDocument/2006/relationships/hyperlink" Target="http://portal.3gpp.org/desktopmodules/Specifications/SpecificationDetails.aspx?specificationId=2469" TargetMode="External" Id="R8a7d0fa3f73843bf" /><Relationship Type="http://schemas.openxmlformats.org/officeDocument/2006/relationships/hyperlink" Target="http://portal.3gpp.org/desktopmodules/WorkItem/WorkItemDetails.aspx?workitemId=650011" TargetMode="External" Id="Rdaab0c94585b45de" /><Relationship Type="http://schemas.openxmlformats.org/officeDocument/2006/relationships/hyperlink" Target="http://www.3gpp.org/ftp/tsg_ran/WG5_Test_ex-T1/TSGR5_69_Anaheim/Docs/R5-156032.zip" TargetMode="External" Id="R24e74789312b42fc" /><Relationship Type="http://schemas.openxmlformats.org/officeDocument/2006/relationships/hyperlink" Target="http://webapp.etsi.org/teldir/ListPersDetails.asp?PersId=28887" TargetMode="External" Id="Rdc2a6dc734844231" /><Relationship Type="http://schemas.openxmlformats.org/officeDocument/2006/relationships/hyperlink" Target="http://portal.3gpp.org/ngppapp/CreateTdoc.aspx?mode=view&amp;contributionId=667201" TargetMode="External" Id="Rf8b8711f56c745c1" /><Relationship Type="http://schemas.openxmlformats.org/officeDocument/2006/relationships/hyperlink" Target="http://portal.3gpp.org/desktopmodules/Release/ReleaseDetails.aspx?releaseId=186" TargetMode="External" Id="Ra133c5206f8f4e46" /><Relationship Type="http://schemas.openxmlformats.org/officeDocument/2006/relationships/hyperlink" Target="http://portal.3gpp.org/desktopmodules/Specifications/SpecificationDetails.aspx?specificationId=2471" TargetMode="External" Id="R8da68f78b6fb43bc" /><Relationship Type="http://schemas.openxmlformats.org/officeDocument/2006/relationships/hyperlink" Target="http://portal.3gpp.org/desktopmodules/WorkItem/WorkItemDetails.aspx?workitemId=650011" TargetMode="External" Id="R661a04fa6fe04075" /><Relationship Type="http://schemas.openxmlformats.org/officeDocument/2006/relationships/hyperlink" Target="http://www.3gpp.org/ftp/tsg_ran/WG5_Test_ex-T1/TSGR5_69_Anaheim/Docs/R5-156033.zip" TargetMode="External" Id="R7bf552506eec4391" /><Relationship Type="http://schemas.openxmlformats.org/officeDocument/2006/relationships/hyperlink" Target="http://webapp.etsi.org/teldir/ListPersDetails.asp?PersId=28887" TargetMode="External" Id="Rf148cc5ca10d4e66" /><Relationship Type="http://schemas.openxmlformats.org/officeDocument/2006/relationships/hyperlink" Target="http://portal.3gpp.org/ngppapp/CreateTdoc.aspx?mode=view&amp;contributionId=668995" TargetMode="External" Id="R1c4b4cf1dd454ab1" /><Relationship Type="http://schemas.openxmlformats.org/officeDocument/2006/relationships/hyperlink" Target="http://portal.3gpp.org/desktopmodules/Release/ReleaseDetails.aspx?releaseId=186" TargetMode="External" Id="R11a7fd19901343da" /><Relationship Type="http://schemas.openxmlformats.org/officeDocument/2006/relationships/hyperlink" Target="http://portal.3gpp.org/desktopmodules/Specifications/SpecificationDetails.aspx?specificationId=2471" TargetMode="External" Id="Rcc187a683cef4682" /><Relationship Type="http://schemas.openxmlformats.org/officeDocument/2006/relationships/hyperlink" Target="http://portal.3gpp.org/desktopmodules/WorkItem/WorkItemDetails.aspx?workitemId=650011" TargetMode="External" Id="R3a2197d1f705486b" /><Relationship Type="http://schemas.openxmlformats.org/officeDocument/2006/relationships/hyperlink" Target="http://www.3gpp.org/ftp/tsg_ran/WG5_Test_ex-T1/TSGR5_69_Anaheim/Docs/R5-156034.zip" TargetMode="External" Id="R56baa7533a614cd1" /><Relationship Type="http://schemas.openxmlformats.org/officeDocument/2006/relationships/hyperlink" Target="http://webapp.etsi.org/teldir/ListPersDetails.asp?PersId=28887" TargetMode="External" Id="R68f4fd859e4a49cf" /><Relationship Type="http://schemas.openxmlformats.org/officeDocument/2006/relationships/hyperlink" Target="http://portal.3gpp.org/ngppapp/CreateTdoc.aspx?mode=view&amp;contributionId=668998" TargetMode="External" Id="Rb9b947fdf67644f8" /><Relationship Type="http://schemas.openxmlformats.org/officeDocument/2006/relationships/hyperlink" Target="http://portal.3gpp.org/desktopmodules/Release/ReleaseDetails.aspx?releaseId=186" TargetMode="External" Id="Rc82e885830664060" /><Relationship Type="http://schemas.openxmlformats.org/officeDocument/2006/relationships/hyperlink" Target="http://portal.3gpp.org/desktopmodules/Specifications/SpecificationDetails.aspx?specificationId=2471" TargetMode="External" Id="R645735e059b442cc" /><Relationship Type="http://schemas.openxmlformats.org/officeDocument/2006/relationships/hyperlink" Target="http://portal.3gpp.org/desktopmodules/WorkItem/WorkItemDetails.aspx?workitemId=650011" TargetMode="External" Id="R594256cf5e144771" /><Relationship Type="http://schemas.openxmlformats.org/officeDocument/2006/relationships/hyperlink" Target="http://www.3gpp.org/ftp/tsg_ran/WG5_Test_ex-T1/TSGR5_69_Anaheim/Docs/R5-156035.zip" TargetMode="External" Id="R4ef739f1e7394b8e" /><Relationship Type="http://schemas.openxmlformats.org/officeDocument/2006/relationships/hyperlink" Target="http://webapp.etsi.org/teldir/ListPersDetails.asp?PersId=28887" TargetMode="External" Id="R6a15708e71af448a" /><Relationship Type="http://schemas.openxmlformats.org/officeDocument/2006/relationships/hyperlink" Target="http://portal.3gpp.org/ngppapp/CreateTdoc.aspx?mode=view&amp;contributionId=667217" TargetMode="External" Id="Reb1b89af775f47ec" /><Relationship Type="http://schemas.openxmlformats.org/officeDocument/2006/relationships/hyperlink" Target="http://portal.3gpp.org/desktopmodules/Release/ReleaseDetails.aspx?releaseId=186" TargetMode="External" Id="Ra26e7ed3ad724f1c" /><Relationship Type="http://schemas.openxmlformats.org/officeDocument/2006/relationships/hyperlink" Target="http://portal.3gpp.org/desktopmodules/Specifications/SpecificationDetails.aspx?specificationId=2469" TargetMode="External" Id="R8f743f186bcf498e" /><Relationship Type="http://schemas.openxmlformats.org/officeDocument/2006/relationships/hyperlink" Target="http://portal.3gpp.org/desktopmodules/WorkItem/WorkItemDetails.aspx?workitemId=670048" TargetMode="External" Id="R8eb6d9a86871439d" /><Relationship Type="http://schemas.openxmlformats.org/officeDocument/2006/relationships/hyperlink" Target="http://www.3gpp.org/ftp/tsg_ran/WG5_Test_ex-T1/TSGR5_69_Anaheim/Docs/R5-156036.zip" TargetMode="External" Id="Rd19f65756afb4d83" /><Relationship Type="http://schemas.openxmlformats.org/officeDocument/2006/relationships/hyperlink" Target="http://webapp.etsi.org/teldir/ListPersDetails.asp?PersId=28887" TargetMode="External" Id="R5758d072d25740a0" /><Relationship Type="http://schemas.openxmlformats.org/officeDocument/2006/relationships/hyperlink" Target="http://portal.3gpp.org/ngppapp/CreateTdoc.aspx?mode=view&amp;contributionId=667225" TargetMode="External" Id="R345ee601975642ed" /><Relationship Type="http://schemas.openxmlformats.org/officeDocument/2006/relationships/hyperlink" Target="http://portal.3gpp.org/desktopmodules/Release/ReleaseDetails.aspx?releaseId=186" TargetMode="External" Id="R9a23778bc37e4da2" /><Relationship Type="http://schemas.openxmlformats.org/officeDocument/2006/relationships/hyperlink" Target="http://portal.3gpp.org/desktopmodules/Specifications/SpecificationDetails.aspx?specificationId=2469" TargetMode="External" Id="R06bc6d5a322143e1" /><Relationship Type="http://schemas.openxmlformats.org/officeDocument/2006/relationships/hyperlink" Target="http://portal.3gpp.org/desktopmodules/WorkItem/WorkItemDetails.aspx?workitemId=670048" TargetMode="External" Id="Re22ffb7eb2bb49b8" /><Relationship Type="http://schemas.openxmlformats.org/officeDocument/2006/relationships/hyperlink" Target="http://www.3gpp.org/ftp/tsg_ran/WG5_Test_ex-T1/TSGR5_69_Anaheim/Docs/R5-156037.zip" TargetMode="External" Id="R16eea71e2728479b" /><Relationship Type="http://schemas.openxmlformats.org/officeDocument/2006/relationships/hyperlink" Target="http://webapp.etsi.org/teldir/ListPersDetails.asp?PersId=28887" TargetMode="External" Id="R62854254717c4263" /><Relationship Type="http://schemas.openxmlformats.org/officeDocument/2006/relationships/hyperlink" Target="http://portal.3gpp.org/ngppapp/CreateTdoc.aspx?mode=view&amp;contributionId=667414" TargetMode="External" Id="R8a6369629e164e7f" /><Relationship Type="http://schemas.openxmlformats.org/officeDocument/2006/relationships/hyperlink" Target="http://portal.3gpp.org/desktopmodules/Release/ReleaseDetails.aspx?releaseId=186" TargetMode="External" Id="Rde8d63833d684755" /><Relationship Type="http://schemas.openxmlformats.org/officeDocument/2006/relationships/hyperlink" Target="http://portal.3gpp.org/desktopmodules/Specifications/SpecificationDetails.aspx?specificationId=2469" TargetMode="External" Id="Ra4afa87462e8408d" /><Relationship Type="http://schemas.openxmlformats.org/officeDocument/2006/relationships/hyperlink" Target="http://portal.3gpp.org/desktopmodules/WorkItem/WorkItemDetails.aspx?workitemId=670048" TargetMode="External" Id="R99e2074bca7f4340" /><Relationship Type="http://schemas.openxmlformats.org/officeDocument/2006/relationships/hyperlink" Target="http://www.3gpp.org/ftp/tsg_ran/WG5_Test_ex-T1/TSGR5_69_Anaheim/Docs/R5-156038.zip" TargetMode="External" Id="Rb49aa0fb09464c58" /><Relationship Type="http://schemas.openxmlformats.org/officeDocument/2006/relationships/hyperlink" Target="http://webapp.etsi.org/teldir/ListPersDetails.asp?PersId=28887" TargetMode="External" Id="Rf1e60d3c2f1c40fa" /><Relationship Type="http://schemas.openxmlformats.org/officeDocument/2006/relationships/hyperlink" Target="http://portal.3gpp.org/ngppapp/CreateTdoc.aspx?mode=view&amp;contributionId=667415" TargetMode="External" Id="R65d0cb84d93640fc" /><Relationship Type="http://schemas.openxmlformats.org/officeDocument/2006/relationships/hyperlink" Target="http://portal.3gpp.org/desktopmodules/Release/ReleaseDetails.aspx?releaseId=186" TargetMode="External" Id="R91194f346332427d" /><Relationship Type="http://schemas.openxmlformats.org/officeDocument/2006/relationships/hyperlink" Target="http://portal.3gpp.org/desktopmodules/Specifications/SpecificationDetails.aspx?specificationId=2469" TargetMode="External" Id="Rb36f75ff91364f0c" /><Relationship Type="http://schemas.openxmlformats.org/officeDocument/2006/relationships/hyperlink" Target="http://portal.3gpp.org/desktopmodules/WorkItem/WorkItemDetails.aspx?workitemId=670048" TargetMode="External" Id="R8eee3a2f5f024b01" /><Relationship Type="http://schemas.openxmlformats.org/officeDocument/2006/relationships/hyperlink" Target="http://www.3gpp.org/ftp/tsg_ran/WG5_Test_ex-T1/TSGR5_69_Anaheim/Docs/R5-156039.zip" TargetMode="External" Id="R9587f1fb99fd4ec2" /><Relationship Type="http://schemas.openxmlformats.org/officeDocument/2006/relationships/hyperlink" Target="http://webapp.etsi.org/teldir/ListPersDetails.asp?PersId=28887" TargetMode="External" Id="R75c78b5e2fee49de" /><Relationship Type="http://schemas.openxmlformats.org/officeDocument/2006/relationships/hyperlink" Target="http://portal.3gpp.org/ngppapp/CreateTdoc.aspx?mode=view&amp;contributionId=667416" TargetMode="External" Id="Rdef49210a8454f02" /><Relationship Type="http://schemas.openxmlformats.org/officeDocument/2006/relationships/hyperlink" Target="http://portal.3gpp.org/desktopmodules/Release/ReleaseDetails.aspx?releaseId=186" TargetMode="External" Id="Rd30a1ce4d0924332" /><Relationship Type="http://schemas.openxmlformats.org/officeDocument/2006/relationships/hyperlink" Target="http://portal.3gpp.org/desktopmodules/Specifications/SpecificationDetails.aspx?specificationId=2469" TargetMode="External" Id="R53adfab3c02449da" /><Relationship Type="http://schemas.openxmlformats.org/officeDocument/2006/relationships/hyperlink" Target="http://portal.3gpp.org/desktopmodules/WorkItem/WorkItemDetails.aspx?workitemId=670048" TargetMode="External" Id="Ref7998f4e3c045ff" /><Relationship Type="http://schemas.openxmlformats.org/officeDocument/2006/relationships/hyperlink" Target="http://www.3gpp.org/ftp/tsg_ran/WG5_Test_ex-T1/TSGR5_69_Anaheim/Docs/R5-156040.zip" TargetMode="External" Id="Rf2af555b818745ca" /><Relationship Type="http://schemas.openxmlformats.org/officeDocument/2006/relationships/hyperlink" Target="http://webapp.etsi.org/teldir/ListPersDetails.asp?PersId=28887" TargetMode="External" Id="R9ac6632a06bf4809" /><Relationship Type="http://schemas.openxmlformats.org/officeDocument/2006/relationships/hyperlink" Target="http://portal.3gpp.org/ngppapp/CreateTdoc.aspx?mode=view&amp;contributionId=667863" TargetMode="External" Id="Rcc83933592284ed3" /><Relationship Type="http://schemas.openxmlformats.org/officeDocument/2006/relationships/hyperlink" Target="http://portal.3gpp.org/desktopmodules/Release/ReleaseDetails.aspx?releaseId=186" TargetMode="External" Id="Rb487f91aabb6402b" /><Relationship Type="http://schemas.openxmlformats.org/officeDocument/2006/relationships/hyperlink" Target="http://portal.3gpp.org/desktopmodules/Specifications/SpecificationDetails.aspx?specificationId=2469" TargetMode="External" Id="Rdba4a170e9f147d9" /><Relationship Type="http://schemas.openxmlformats.org/officeDocument/2006/relationships/hyperlink" Target="http://portal.3gpp.org/desktopmodules/WorkItem/WorkItemDetails.aspx?workitemId=670048" TargetMode="External" Id="R833efa9102714ae7" /><Relationship Type="http://schemas.openxmlformats.org/officeDocument/2006/relationships/hyperlink" Target="http://www.3gpp.org/ftp/tsg_ran/WG5_Test_ex-T1/TSGR5_69_Anaheim/Docs/R5-156041.zip" TargetMode="External" Id="Rd8a2906dddc94707" /><Relationship Type="http://schemas.openxmlformats.org/officeDocument/2006/relationships/hyperlink" Target="http://webapp.etsi.org/teldir/ListPersDetails.asp?PersId=28887" TargetMode="External" Id="R36df002fd1f84263" /><Relationship Type="http://schemas.openxmlformats.org/officeDocument/2006/relationships/hyperlink" Target="http://portal.3gpp.org/ngppapp/CreateTdoc.aspx?mode=view&amp;contributionId=667867" TargetMode="External" Id="R3fa15071c2d44eee" /><Relationship Type="http://schemas.openxmlformats.org/officeDocument/2006/relationships/hyperlink" Target="http://portal.3gpp.org/desktopmodules/Release/ReleaseDetails.aspx?releaseId=186" TargetMode="External" Id="Rd1d8af97c8504911" /><Relationship Type="http://schemas.openxmlformats.org/officeDocument/2006/relationships/hyperlink" Target="http://portal.3gpp.org/desktopmodules/Specifications/SpecificationDetails.aspx?specificationId=2469" TargetMode="External" Id="Re2b6f624862f49d7" /><Relationship Type="http://schemas.openxmlformats.org/officeDocument/2006/relationships/hyperlink" Target="http://portal.3gpp.org/desktopmodules/WorkItem/WorkItemDetails.aspx?workitemId=670048" TargetMode="External" Id="Rd2fb6f8eb9f047f5" /><Relationship Type="http://schemas.openxmlformats.org/officeDocument/2006/relationships/hyperlink" Target="http://www.3gpp.org/ftp/tsg_ran/WG5_Test_ex-T1/TSGR5_69_Anaheim/Docs/R5-156042.zip" TargetMode="External" Id="R5e00334adbdd43d4" /><Relationship Type="http://schemas.openxmlformats.org/officeDocument/2006/relationships/hyperlink" Target="http://webapp.etsi.org/teldir/ListPersDetails.asp?PersId=28887" TargetMode="External" Id="Rf95b5fb993a94e88" /><Relationship Type="http://schemas.openxmlformats.org/officeDocument/2006/relationships/hyperlink" Target="http://portal.3gpp.org/ngppapp/CreateTdoc.aspx?mode=view&amp;contributionId=668929" TargetMode="External" Id="R56cd23be848e435d" /><Relationship Type="http://schemas.openxmlformats.org/officeDocument/2006/relationships/hyperlink" Target="http://portal.3gpp.org/desktopmodules/Release/ReleaseDetails.aspx?releaseId=186" TargetMode="External" Id="Ra72aa9c9b39e4b42" /><Relationship Type="http://schemas.openxmlformats.org/officeDocument/2006/relationships/hyperlink" Target="http://portal.3gpp.org/desktopmodules/Specifications/SpecificationDetails.aspx?specificationId=2469" TargetMode="External" Id="R78180c0bcdb24b9d" /><Relationship Type="http://schemas.openxmlformats.org/officeDocument/2006/relationships/hyperlink" Target="http://portal.3gpp.org/desktopmodules/WorkItem/WorkItemDetails.aspx?workitemId=670048" TargetMode="External" Id="R6385681c7609429d" /><Relationship Type="http://schemas.openxmlformats.org/officeDocument/2006/relationships/hyperlink" Target="http://www.3gpp.org/ftp/tsg_ran/WG5_Test_ex-T1/TSGR5_69_Anaheim/Docs/R5-156043.zip" TargetMode="External" Id="R3ac1f33171484fb1" /><Relationship Type="http://schemas.openxmlformats.org/officeDocument/2006/relationships/hyperlink" Target="http://webapp.etsi.org/teldir/ListPersDetails.asp?PersId=28887" TargetMode="External" Id="Rfd4584b8dacf4efd" /><Relationship Type="http://schemas.openxmlformats.org/officeDocument/2006/relationships/hyperlink" Target="http://portal.3gpp.org/ngppapp/CreateTdoc.aspx?mode=view&amp;contributionId=670845" TargetMode="External" Id="R943a9af322704d78" /><Relationship Type="http://schemas.openxmlformats.org/officeDocument/2006/relationships/hyperlink" Target="http://portal.3gpp.org/desktopmodules/Release/ReleaseDetails.aspx?releaseId=186" TargetMode="External" Id="R8d6ebedb2c1644a6" /><Relationship Type="http://schemas.openxmlformats.org/officeDocument/2006/relationships/hyperlink" Target="http://portal.3gpp.org/desktopmodules/Specifications/SpecificationDetails.aspx?specificationId=2469" TargetMode="External" Id="R2583a33c239c407d" /><Relationship Type="http://schemas.openxmlformats.org/officeDocument/2006/relationships/hyperlink" Target="http://portal.3gpp.org/desktopmodules/WorkItem/WorkItemDetails.aspx?workitemId=670048" TargetMode="External" Id="R8a55e8af1a8f4375" /><Relationship Type="http://schemas.openxmlformats.org/officeDocument/2006/relationships/hyperlink" Target="http://www.3gpp.org/ftp/tsg_ran/WG5_Test_ex-T1/TSGR5_69_Anaheim/Docs/R5-156044.zip" TargetMode="External" Id="R7b929ed3d2d94814" /><Relationship Type="http://schemas.openxmlformats.org/officeDocument/2006/relationships/hyperlink" Target="http://webapp.etsi.org/teldir/ListPersDetails.asp?PersId=28887" TargetMode="External" Id="R8991f1714a114afb" /><Relationship Type="http://schemas.openxmlformats.org/officeDocument/2006/relationships/hyperlink" Target="http://portal.3gpp.org/ngppapp/CreateTdoc.aspx?mode=view&amp;contributionId=670853" TargetMode="External" Id="Re98aef92c1564e97" /><Relationship Type="http://schemas.openxmlformats.org/officeDocument/2006/relationships/hyperlink" Target="http://portal.3gpp.org/desktopmodules/Release/ReleaseDetails.aspx?releaseId=186" TargetMode="External" Id="Raa203efec1f34227" /><Relationship Type="http://schemas.openxmlformats.org/officeDocument/2006/relationships/hyperlink" Target="http://portal.3gpp.org/desktopmodules/Specifications/SpecificationDetails.aspx?specificationId=2469" TargetMode="External" Id="Refb48c787d0d443a" /><Relationship Type="http://schemas.openxmlformats.org/officeDocument/2006/relationships/hyperlink" Target="http://portal.3gpp.org/desktopmodules/WorkItem/WorkItemDetails.aspx?workitemId=670048" TargetMode="External" Id="Rd7bcefb5669d49b2" /><Relationship Type="http://schemas.openxmlformats.org/officeDocument/2006/relationships/hyperlink" Target="http://www.3gpp.org/ftp/tsg_ran/WG5_Test_ex-T1/TSGR5_69_Anaheim/Docs/R5-156045.zip" TargetMode="External" Id="R5b38c1dcf6da4878" /><Relationship Type="http://schemas.openxmlformats.org/officeDocument/2006/relationships/hyperlink" Target="http://webapp.etsi.org/teldir/ListPersDetails.asp?PersId=28887" TargetMode="External" Id="Rcc2044f653fe4be5" /><Relationship Type="http://schemas.openxmlformats.org/officeDocument/2006/relationships/hyperlink" Target="http://portal.3gpp.org/ngppapp/CreateTdoc.aspx?mode=view&amp;contributionId=670860" TargetMode="External" Id="R5b06216f5eca4b83" /><Relationship Type="http://schemas.openxmlformats.org/officeDocument/2006/relationships/hyperlink" Target="http://portal.3gpp.org/desktopmodules/Release/ReleaseDetails.aspx?releaseId=186" TargetMode="External" Id="Ra394796a4ecf4981" /><Relationship Type="http://schemas.openxmlformats.org/officeDocument/2006/relationships/hyperlink" Target="http://portal.3gpp.org/desktopmodules/Specifications/SpecificationDetails.aspx?specificationId=2469" TargetMode="External" Id="R568d41dd946e41f2" /><Relationship Type="http://schemas.openxmlformats.org/officeDocument/2006/relationships/hyperlink" Target="http://portal.3gpp.org/desktopmodules/WorkItem/WorkItemDetails.aspx?workitemId=670048" TargetMode="External" Id="Rfdad3807c6fc4194" /><Relationship Type="http://schemas.openxmlformats.org/officeDocument/2006/relationships/hyperlink" Target="http://www.3gpp.org/ftp/tsg_ran/WG5_Test_ex-T1/TSGR5_69_Anaheim/Docs/R5-156046.zip" TargetMode="External" Id="Radca871168e44191" /><Relationship Type="http://schemas.openxmlformats.org/officeDocument/2006/relationships/hyperlink" Target="http://webapp.etsi.org/teldir/ListPersDetails.asp?PersId=28887" TargetMode="External" Id="R1c872251736b4193" /><Relationship Type="http://schemas.openxmlformats.org/officeDocument/2006/relationships/hyperlink" Target="http://portal.3gpp.org/ngppapp/CreateTdoc.aspx?mode=view&amp;contributionId=671044" TargetMode="External" Id="R27a5788783eb47ba" /><Relationship Type="http://schemas.openxmlformats.org/officeDocument/2006/relationships/hyperlink" Target="http://portal.3gpp.org/desktopmodules/Release/ReleaseDetails.aspx?releaseId=186" TargetMode="External" Id="R32f4d5d5641c47bd" /><Relationship Type="http://schemas.openxmlformats.org/officeDocument/2006/relationships/hyperlink" Target="http://portal.3gpp.org/desktopmodules/Specifications/SpecificationDetails.aspx?specificationId=2469" TargetMode="External" Id="R6988c771b1e640b2" /><Relationship Type="http://schemas.openxmlformats.org/officeDocument/2006/relationships/hyperlink" Target="http://portal.3gpp.org/desktopmodules/WorkItem/WorkItemDetails.aspx?workitemId=670048" TargetMode="External" Id="R5bd852ffc57f4468" /><Relationship Type="http://schemas.openxmlformats.org/officeDocument/2006/relationships/hyperlink" Target="http://www.3gpp.org/ftp/tsg_ran/WG5_Test_ex-T1/TSGR5_69_Anaheim/Docs/R5-156047.zip" TargetMode="External" Id="Rf7151aa70f414db6" /><Relationship Type="http://schemas.openxmlformats.org/officeDocument/2006/relationships/hyperlink" Target="http://webapp.etsi.org/teldir/ListPersDetails.asp?PersId=28887" TargetMode="External" Id="Rb3e88295f9db40c4" /><Relationship Type="http://schemas.openxmlformats.org/officeDocument/2006/relationships/hyperlink" Target="http://portal.3gpp.org/ngppapp/CreateTdoc.aspx?mode=view&amp;contributionId=671210" TargetMode="External" Id="R1bebdde780e24b1c" /><Relationship Type="http://schemas.openxmlformats.org/officeDocument/2006/relationships/hyperlink" Target="http://portal.3gpp.org/desktopmodules/Release/ReleaseDetails.aspx?releaseId=186" TargetMode="External" Id="R9e8c7625892f4e4e" /><Relationship Type="http://schemas.openxmlformats.org/officeDocument/2006/relationships/hyperlink" Target="http://portal.3gpp.org/desktopmodules/Specifications/SpecificationDetails.aspx?specificationId=2469" TargetMode="External" Id="Rd52647ee1838406e" /><Relationship Type="http://schemas.openxmlformats.org/officeDocument/2006/relationships/hyperlink" Target="http://portal.3gpp.org/desktopmodules/WorkItem/WorkItemDetails.aspx?workitemId=670048" TargetMode="External" Id="R574557a76d1a408a" /><Relationship Type="http://schemas.openxmlformats.org/officeDocument/2006/relationships/hyperlink" Target="http://www.3gpp.org/ftp/tsg_ran/WG5_Test_ex-T1/TSGR5_69_Anaheim/Docs/R5-156048.zip" TargetMode="External" Id="R6feda07c43a94e2e" /><Relationship Type="http://schemas.openxmlformats.org/officeDocument/2006/relationships/hyperlink" Target="http://webapp.etsi.org/teldir/ListPersDetails.asp?PersId=28887" TargetMode="External" Id="R03dff18fbc8f4f0e" /><Relationship Type="http://schemas.openxmlformats.org/officeDocument/2006/relationships/hyperlink" Target="http://portal.3gpp.org/ngppapp/CreateTdoc.aspx?mode=view&amp;contributionId=671225" TargetMode="External" Id="R327361a9a89a43b3" /><Relationship Type="http://schemas.openxmlformats.org/officeDocument/2006/relationships/hyperlink" Target="http://portal.3gpp.org/desktopmodules/Release/ReleaseDetails.aspx?releaseId=186" TargetMode="External" Id="R263ddb986bec4224" /><Relationship Type="http://schemas.openxmlformats.org/officeDocument/2006/relationships/hyperlink" Target="http://portal.3gpp.org/desktopmodules/Specifications/SpecificationDetails.aspx?specificationId=2469" TargetMode="External" Id="R1197e72229614672" /><Relationship Type="http://schemas.openxmlformats.org/officeDocument/2006/relationships/hyperlink" Target="http://portal.3gpp.org/desktopmodules/WorkItem/WorkItemDetails.aspx?workitemId=670048" TargetMode="External" Id="R7dfcd622e6924d26" /><Relationship Type="http://schemas.openxmlformats.org/officeDocument/2006/relationships/hyperlink" Target="http://www.3gpp.org/ftp/tsg_ran/WG5_Test_ex-T1/TSGR5_69_Anaheim/Docs/R5-156049.zip" TargetMode="External" Id="Rb56184e3b4ec4062" /><Relationship Type="http://schemas.openxmlformats.org/officeDocument/2006/relationships/hyperlink" Target="http://webapp.etsi.org/teldir/ListPersDetails.asp?PersId=28887" TargetMode="External" Id="R2a9094c7fe0e4b4a" /><Relationship Type="http://schemas.openxmlformats.org/officeDocument/2006/relationships/hyperlink" Target="http://portal.3gpp.org/ngppapp/CreateTdoc.aspx?mode=view&amp;contributionId=671226" TargetMode="External" Id="Rff53ab7221e94df2" /><Relationship Type="http://schemas.openxmlformats.org/officeDocument/2006/relationships/hyperlink" Target="http://portal.3gpp.org/desktopmodules/Release/ReleaseDetails.aspx?releaseId=186" TargetMode="External" Id="R2447332e2b694c12" /><Relationship Type="http://schemas.openxmlformats.org/officeDocument/2006/relationships/hyperlink" Target="http://portal.3gpp.org/desktopmodules/Specifications/SpecificationDetails.aspx?specificationId=2469" TargetMode="External" Id="R237bb3dcd3a641e6" /><Relationship Type="http://schemas.openxmlformats.org/officeDocument/2006/relationships/hyperlink" Target="http://portal.3gpp.org/desktopmodules/WorkItem/WorkItemDetails.aspx?workitemId=670048" TargetMode="External" Id="Re7e0f45bfd504421" /><Relationship Type="http://schemas.openxmlformats.org/officeDocument/2006/relationships/hyperlink" Target="http://www.3gpp.org/ftp/tsg_ran/WG5_Test_ex-T1/TSGR5_69_Anaheim/Docs/R5-156050.zip" TargetMode="External" Id="R4491f9d657c34c84" /><Relationship Type="http://schemas.openxmlformats.org/officeDocument/2006/relationships/hyperlink" Target="http://webapp.etsi.org/teldir/ListPersDetails.asp?PersId=28887" TargetMode="External" Id="R7f837b3539fb400e" /><Relationship Type="http://schemas.openxmlformats.org/officeDocument/2006/relationships/hyperlink" Target="http://portal.3gpp.org/ngppapp/CreateTdoc.aspx?mode=view&amp;contributionId=666059" TargetMode="External" Id="Ra151492ab2984c4c" /><Relationship Type="http://schemas.openxmlformats.org/officeDocument/2006/relationships/hyperlink" Target="http://portal.3gpp.org/desktopmodules/Release/ReleaseDetails.aspx?releaseId=186" TargetMode="External" Id="R0a3c08bbaac0460d" /><Relationship Type="http://schemas.openxmlformats.org/officeDocument/2006/relationships/hyperlink" Target="http://portal.3gpp.org/desktopmodules/Specifications/SpecificationDetails.aspx?specificationId=2470" TargetMode="External" Id="Rba21ddb526fe4eba" /><Relationship Type="http://schemas.openxmlformats.org/officeDocument/2006/relationships/hyperlink" Target="http://portal.3gpp.org/desktopmodules/WorkItem/WorkItemDetails.aspx?workitemId=670048" TargetMode="External" Id="Rb86b35493cca4248" /><Relationship Type="http://schemas.openxmlformats.org/officeDocument/2006/relationships/hyperlink" Target="http://www.3gpp.org/ftp/tsg_ran/WG5_Test_ex-T1/TSGR5_69_Anaheim/Docs/R5-156051.zip" TargetMode="External" Id="Rf8c7b791f05542af" /><Relationship Type="http://schemas.openxmlformats.org/officeDocument/2006/relationships/hyperlink" Target="http://webapp.etsi.org/teldir/ListPersDetails.asp?PersId=28887" TargetMode="External" Id="Ra0c0a572b5d847c2" /><Relationship Type="http://schemas.openxmlformats.org/officeDocument/2006/relationships/hyperlink" Target="http://portal.3gpp.org/ngppapp/CreateTdoc.aspx?mode=view&amp;contributionId=666050" TargetMode="External" Id="R85628972468a4543" /><Relationship Type="http://schemas.openxmlformats.org/officeDocument/2006/relationships/hyperlink" Target="http://portal.3gpp.org/desktopmodules/Release/ReleaseDetails.aspx?releaseId=186" TargetMode="External" Id="Re881a2a67cb84c01" /><Relationship Type="http://schemas.openxmlformats.org/officeDocument/2006/relationships/hyperlink" Target="http://portal.3gpp.org/desktopmodules/Specifications/SpecificationDetails.aspx?specificationId=2471" TargetMode="External" Id="R1b92f0f096224988" /><Relationship Type="http://schemas.openxmlformats.org/officeDocument/2006/relationships/hyperlink" Target="http://portal.3gpp.org/desktopmodules/WorkItem/WorkItemDetails.aspx?workitemId=670048" TargetMode="External" Id="R52644730310d406a" /><Relationship Type="http://schemas.openxmlformats.org/officeDocument/2006/relationships/hyperlink" Target="http://www.3gpp.org/ftp/tsg_ran/WG5_Test_ex-T1/TSGR5_69_Anaheim/Docs/R5-156052.zip" TargetMode="External" Id="R213f9b152b03456e" /><Relationship Type="http://schemas.openxmlformats.org/officeDocument/2006/relationships/hyperlink" Target="http://webapp.etsi.org/teldir/ListPersDetails.asp?PersId=28887" TargetMode="External" Id="R1337d10a10d64408" /><Relationship Type="http://schemas.openxmlformats.org/officeDocument/2006/relationships/hyperlink" Target="http://portal.3gpp.org/ngppapp/CreateTdoc.aspx?mode=view&amp;contributionId=669204" TargetMode="External" Id="R95da42d0235a4621" /><Relationship Type="http://schemas.openxmlformats.org/officeDocument/2006/relationships/hyperlink" Target="http://portal.3gpp.org/desktopmodules/Release/ReleaseDetails.aspx?releaseId=186" TargetMode="External" Id="R4df858d50b0e44c0" /><Relationship Type="http://schemas.openxmlformats.org/officeDocument/2006/relationships/hyperlink" Target="http://portal.3gpp.org/desktopmodules/Specifications/SpecificationDetails.aspx?specificationId=2471" TargetMode="External" Id="R82b731fc824b4cb2" /><Relationship Type="http://schemas.openxmlformats.org/officeDocument/2006/relationships/hyperlink" Target="http://portal.3gpp.org/desktopmodules/WorkItem/WorkItemDetails.aspx?workitemId=670048" TargetMode="External" Id="R433f138a6f1f46d0" /><Relationship Type="http://schemas.openxmlformats.org/officeDocument/2006/relationships/hyperlink" Target="http://www.3gpp.org/ftp/tsg_ran/WG5_Test_ex-T1/TSGR5_69_Anaheim/Docs/R5-156053.zip" TargetMode="External" Id="Ra1cc4ac6401843dc" /><Relationship Type="http://schemas.openxmlformats.org/officeDocument/2006/relationships/hyperlink" Target="http://webapp.etsi.org/teldir/ListPersDetails.asp?PersId=28887" TargetMode="External" Id="Rb6f6bb72bd1b446b" /><Relationship Type="http://schemas.openxmlformats.org/officeDocument/2006/relationships/hyperlink" Target="http://portal.3gpp.org/ngppapp/CreateTdoc.aspx?mode=view&amp;contributionId=667383" TargetMode="External" Id="R38a16345ce5641f7" /><Relationship Type="http://schemas.openxmlformats.org/officeDocument/2006/relationships/hyperlink" Target="http://portal.3gpp.org/desktopmodules/Release/ReleaseDetails.aspx?releaseId=186" TargetMode="External" Id="R21619cf096bb4268" /><Relationship Type="http://schemas.openxmlformats.org/officeDocument/2006/relationships/hyperlink" Target="http://portal.3gpp.org/desktopmodules/Specifications/SpecificationDetails.aspx?specificationId=2471" TargetMode="External" Id="R026cc517c5404e3a" /><Relationship Type="http://schemas.openxmlformats.org/officeDocument/2006/relationships/hyperlink" Target="http://portal.3gpp.org/desktopmodules/WorkItem/WorkItemDetails.aspx?workitemId=670048" TargetMode="External" Id="Rb516e393506f411a" /><Relationship Type="http://schemas.openxmlformats.org/officeDocument/2006/relationships/hyperlink" Target="http://www.3gpp.org/ftp/tsg_ran/WG5_Test_ex-T1/TSGR5_69_Anaheim/Docs/R5-156054.zip" TargetMode="External" Id="R66edecfff68f4a24" /><Relationship Type="http://schemas.openxmlformats.org/officeDocument/2006/relationships/hyperlink" Target="http://webapp.etsi.org/teldir/ListPersDetails.asp?PersId=28887" TargetMode="External" Id="R08081831b8d04d5b" /><Relationship Type="http://schemas.openxmlformats.org/officeDocument/2006/relationships/hyperlink" Target="http://portal.3gpp.org/ngppapp/CreateTdoc.aspx?mode=view&amp;contributionId=667404" TargetMode="External" Id="Rec5c2d39921e4f71" /><Relationship Type="http://schemas.openxmlformats.org/officeDocument/2006/relationships/hyperlink" Target="http://portal.3gpp.org/desktopmodules/Release/ReleaseDetails.aspx?releaseId=186" TargetMode="External" Id="R52642c96ebe54c89" /><Relationship Type="http://schemas.openxmlformats.org/officeDocument/2006/relationships/hyperlink" Target="http://portal.3gpp.org/desktopmodules/Specifications/SpecificationDetails.aspx?specificationId=2471" TargetMode="External" Id="Rb73b85b4cdfa4a8a" /><Relationship Type="http://schemas.openxmlformats.org/officeDocument/2006/relationships/hyperlink" Target="http://portal.3gpp.org/desktopmodules/WorkItem/WorkItemDetails.aspx?workitemId=670048" TargetMode="External" Id="Rcdac864851d940de" /><Relationship Type="http://schemas.openxmlformats.org/officeDocument/2006/relationships/hyperlink" Target="http://www.3gpp.org/ftp/tsg_ran/WG5_Test_ex-T1/TSGR5_69_Anaheim/Docs/R5-156055.zip" TargetMode="External" Id="Ra29fdd43e1a34f3c" /><Relationship Type="http://schemas.openxmlformats.org/officeDocument/2006/relationships/hyperlink" Target="http://webapp.etsi.org/teldir/ListPersDetails.asp?PersId=28887" TargetMode="External" Id="Rc2054abbc67342a7" /><Relationship Type="http://schemas.openxmlformats.org/officeDocument/2006/relationships/hyperlink" Target="http://portal.3gpp.org/ngppapp/CreateTdoc.aspx?mode=view&amp;contributionId=667870" TargetMode="External" Id="R178c9f6c1064426e" /><Relationship Type="http://schemas.openxmlformats.org/officeDocument/2006/relationships/hyperlink" Target="http://portal.3gpp.org/desktopmodules/Release/ReleaseDetails.aspx?releaseId=186" TargetMode="External" Id="R7137927f976743dc" /><Relationship Type="http://schemas.openxmlformats.org/officeDocument/2006/relationships/hyperlink" Target="http://portal.3gpp.org/desktopmodules/Specifications/SpecificationDetails.aspx?specificationId=2469" TargetMode="External" Id="R124a44c780e74e9b" /><Relationship Type="http://schemas.openxmlformats.org/officeDocument/2006/relationships/hyperlink" Target="http://portal.3gpp.org/desktopmodules/WorkItem/WorkItemDetails.aspx?workitemId=670049" TargetMode="External" Id="R3169b1bff5674dfd" /><Relationship Type="http://schemas.openxmlformats.org/officeDocument/2006/relationships/hyperlink" Target="http://www.3gpp.org/ftp/tsg_ran/WG5_Test_ex-T1/TSGR5_69_Anaheim/Docs/R5-156056.zip" TargetMode="External" Id="R1cd5338301f648ab" /><Relationship Type="http://schemas.openxmlformats.org/officeDocument/2006/relationships/hyperlink" Target="http://webapp.etsi.org/teldir/ListPersDetails.asp?PersId=28887" TargetMode="External" Id="R3a8dc6c88a3042c6" /><Relationship Type="http://schemas.openxmlformats.org/officeDocument/2006/relationships/hyperlink" Target="http://portal.3gpp.org/ngppapp/CreateTdoc.aspx?mode=view&amp;contributionId=670422" TargetMode="External" Id="R041dc60e613a4bf3" /><Relationship Type="http://schemas.openxmlformats.org/officeDocument/2006/relationships/hyperlink" Target="http://portal.3gpp.org/desktopmodules/Release/ReleaseDetails.aspx?releaseId=186" TargetMode="External" Id="Raab50c291b614db4" /><Relationship Type="http://schemas.openxmlformats.org/officeDocument/2006/relationships/hyperlink" Target="http://portal.3gpp.org/desktopmodules/Specifications/SpecificationDetails.aspx?specificationId=2469" TargetMode="External" Id="R09d496375cda4835" /><Relationship Type="http://schemas.openxmlformats.org/officeDocument/2006/relationships/hyperlink" Target="http://portal.3gpp.org/desktopmodules/WorkItem/WorkItemDetails.aspx?workitemId=670049" TargetMode="External" Id="R7509616d1a5b4b09" /><Relationship Type="http://schemas.openxmlformats.org/officeDocument/2006/relationships/hyperlink" Target="http://www.3gpp.org/ftp/tsg_ran/WG5_Test_ex-T1/TSGR5_69_Anaheim/Docs/R5-156057.zip" TargetMode="External" Id="Rd7f2ba1fb0914f4f" /><Relationship Type="http://schemas.openxmlformats.org/officeDocument/2006/relationships/hyperlink" Target="http://webapp.etsi.org/teldir/ListPersDetails.asp?PersId=28887" TargetMode="External" Id="Rd5bf31d8f7694f1d" /><Relationship Type="http://schemas.openxmlformats.org/officeDocument/2006/relationships/hyperlink" Target="http://portal.3gpp.org/ngppapp/CreateTdoc.aspx?mode=view&amp;contributionId=667871" TargetMode="External" Id="R020de9ad7ece424e" /><Relationship Type="http://schemas.openxmlformats.org/officeDocument/2006/relationships/hyperlink" Target="http://portal.3gpp.org/desktopmodules/Release/ReleaseDetails.aspx?releaseId=186" TargetMode="External" Id="R2b10892ee11f434a" /><Relationship Type="http://schemas.openxmlformats.org/officeDocument/2006/relationships/hyperlink" Target="http://portal.3gpp.org/desktopmodules/Specifications/SpecificationDetails.aspx?specificationId=2469" TargetMode="External" Id="Re0e5d82457d441ae" /><Relationship Type="http://schemas.openxmlformats.org/officeDocument/2006/relationships/hyperlink" Target="http://portal.3gpp.org/desktopmodules/WorkItem/WorkItemDetails.aspx?workitemId=670049" TargetMode="External" Id="R87877e6a8cc743ba" /><Relationship Type="http://schemas.openxmlformats.org/officeDocument/2006/relationships/hyperlink" Target="http://www.3gpp.org/ftp/tsg_ran/WG5_Test_ex-T1/TSGR5_69_Anaheim/Docs/R5-156058.zip" TargetMode="External" Id="R45451d8a32a94ac0" /><Relationship Type="http://schemas.openxmlformats.org/officeDocument/2006/relationships/hyperlink" Target="http://webapp.etsi.org/teldir/ListPersDetails.asp?PersId=28887" TargetMode="External" Id="Rc0430c84eccb43f2" /><Relationship Type="http://schemas.openxmlformats.org/officeDocument/2006/relationships/hyperlink" Target="http://portal.3gpp.org/ngppapp/CreateTdoc.aspx?mode=view&amp;contributionId=670429" TargetMode="External" Id="R0e1f3fc5b47e4044" /><Relationship Type="http://schemas.openxmlformats.org/officeDocument/2006/relationships/hyperlink" Target="http://portal.3gpp.org/desktopmodules/Release/ReleaseDetails.aspx?releaseId=186" TargetMode="External" Id="R23ef8ed0fd8c4a5b" /><Relationship Type="http://schemas.openxmlformats.org/officeDocument/2006/relationships/hyperlink" Target="http://portal.3gpp.org/desktopmodules/Specifications/SpecificationDetails.aspx?specificationId=2469" TargetMode="External" Id="R245d0962ed444f79" /><Relationship Type="http://schemas.openxmlformats.org/officeDocument/2006/relationships/hyperlink" Target="http://portal.3gpp.org/desktopmodules/WorkItem/WorkItemDetails.aspx?workitemId=670049" TargetMode="External" Id="R94ff3f7d5b92439a" /><Relationship Type="http://schemas.openxmlformats.org/officeDocument/2006/relationships/hyperlink" Target="http://www.3gpp.org/ftp/tsg_ran/WG5_Test_ex-T1/TSGR5_69_Anaheim/Docs/R5-156059.zip" TargetMode="External" Id="Rb3f38952c726432a" /><Relationship Type="http://schemas.openxmlformats.org/officeDocument/2006/relationships/hyperlink" Target="http://webapp.etsi.org/teldir/ListPersDetails.asp?PersId=28887" TargetMode="External" Id="R26fe01a7408e461f" /><Relationship Type="http://schemas.openxmlformats.org/officeDocument/2006/relationships/hyperlink" Target="http://portal.3gpp.org/ngppapp/CreateTdoc.aspx?mode=view&amp;contributionId=670465" TargetMode="External" Id="R73254d15e5d14bd0" /><Relationship Type="http://schemas.openxmlformats.org/officeDocument/2006/relationships/hyperlink" Target="http://portal.3gpp.org/desktopmodules/Release/ReleaseDetails.aspx?releaseId=186" TargetMode="External" Id="Rdac7860ebb1d4fbd" /><Relationship Type="http://schemas.openxmlformats.org/officeDocument/2006/relationships/hyperlink" Target="http://portal.3gpp.org/desktopmodules/Specifications/SpecificationDetails.aspx?specificationId=2469" TargetMode="External" Id="R432a8d33f8fb4b39" /><Relationship Type="http://schemas.openxmlformats.org/officeDocument/2006/relationships/hyperlink" Target="http://portal.3gpp.org/desktopmodules/WorkItem/WorkItemDetails.aspx?workitemId=670049" TargetMode="External" Id="R9f8c9dc8897f4ad4" /><Relationship Type="http://schemas.openxmlformats.org/officeDocument/2006/relationships/hyperlink" Target="http://www.3gpp.org/ftp/tsg_ran/WG5_Test_ex-T1/TSGR5_69_Anaheim/Docs/R5-156060.zip" TargetMode="External" Id="R0bc73ce4849046fc" /><Relationship Type="http://schemas.openxmlformats.org/officeDocument/2006/relationships/hyperlink" Target="http://webapp.etsi.org/teldir/ListPersDetails.asp?PersId=28887" TargetMode="External" Id="R68d048ae87224639" /><Relationship Type="http://schemas.openxmlformats.org/officeDocument/2006/relationships/hyperlink" Target="http://portal.3gpp.org/ngppapp/CreateTdoc.aspx?mode=view&amp;contributionId=670473" TargetMode="External" Id="R138912c700ba4125" /><Relationship Type="http://schemas.openxmlformats.org/officeDocument/2006/relationships/hyperlink" Target="http://portal.3gpp.org/desktopmodules/Release/ReleaseDetails.aspx?releaseId=186" TargetMode="External" Id="Refeb9294c104425f" /><Relationship Type="http://schemas.openxmlformats.org/officeDocument/2006/relationships/hyperlink" Target="http://portal.3gpp.org/desktopmodules/Specifications/SpecificationDetails.aspx?specificationId=2470" TargetMode="External" Id="Rd7a1f2f423224676" /><Relationship Type="http://schemas.openxmlformats.org/officeDocument/2006/relationships/hyperlink" Target="http://portal.3gpp.org/desktopmodules/WorkItem/WorkItemDetails.aspx?workitemId=670049" TargetMode="External" Id="R9a776bedae364b57" /><Relationship Type="http://schemas.openxmlformats.org/officeDocument/2006/relationships/hyperlink" Target="http://www.3gpp.org/ftp/tsg_ran/WG5_Test_ex-T1/TSGR5_69_Anaheim/Docs/R5-156061.zip" TargetMode="External" Id="R765547915a204259" /><Relationship Type="http://schemas.openxmlformats.org/officeDocument/2006/relationships/hyperlink" Target="http://webapp.etsi.org/teldir/ListPersDetails.asp?PersId=28887" TargetMode="External" Id="R7860fd0948764eef" /><Relationship Type="http://schemas.openxmlformats.org/officeDocument/2006/relationships/hyperlink" Target="http://portal.3gpp.org/ngppapp/CreateTdoc.aspx?mode=view&amp;contributionId=670479" TargetMode="External" Id="R41dec9933329460e" /><Relationship Type="http://schemas.openxmlformats.org/officeDocument/2006/relationships/hyperlink" Target="http://portal.3gpp.org/desktopmodules/Release/ReleaseDetails.aspx?releaseId=186" TargetMode="External" Id="R3e12c267d277463f" /><Relationship Type="http://schemas.openxmlformats.org/officeDocument/2006/relationships/hyperlink" Target="http://portal.3gpp.org/desktopmodules/Specifications/SpecificationDetails.aspx?specificationId=2470" TargetMode="External" Id="R1f623d276db04e79" /><Relationship Type="http://schemas.openxmlformats.org/officeDocument/2006/relationships/hyperlink" Target="http://portal.3gpp.org/desktopmodules/WorkItem/WorkItemDetails.aspx?workitemId=670049" TargetMode="External" Id="Rf8d7ed65816d4843" /><Relationship Type="http://schemas.openxmlformats.org/officeDocument/2006/relationships/hyperlink" Target="http://www.3gpp.org/ftp/tsg_ran/WG5_Test_ex-T1/TSGR5_69_Anaheim/Docs/R5-156062.zip" TargetMode="External" Id="R75dab8a9c29243eb" /><Relationship Type="http://schemas.openxmlformats.org/officeDocument/2006/relationships/hyperlink" Target="http://webapp.etsi.org/teldir/ListPersDetails.asp?PersId=28887" TargetMode="External" Id="R9da4637f84e74ac4" /><Relationship Type="http://schemas.openxmlformats.org/officeDocument/2006/relationships/hyperlink" Target="http://portal.3gpp.org/ngppapp/CreateTdoc.aspx?mode=view&amp;contributionId=667157" TargetMode="External" Id="Rc44fbc65086e4640" /><Relationship Type="http://schemas.openxmlformats.org/officeDocument/2006/relationships/hyperlink" Target="http://portal.3gpp.org/desktopmodules/Release/ReleaseDetails.aspx?releaseId=186" TargetMode="External" Id="Rf2ab5cf66e4d441e" /><Relationship Type="http://schemas.openxmlformats.org/officeDocument/2006/relationships/hyperlink" Target="http://portal.3gpp.org/desktopmodules/Specifications/SpecificationDetails.aspx?specificationId=2469" TargetMode="External" Id="R897222ef161b422f" /><Relationship Type="http://schemas.openxmlformats.org/officeDocument/2006/relationships/hyperlink" Target="http://portal.3gpp.org/desktopmodules/WorkItem/WorkItemDetails.aspx?workitemId=670052" TargetMode="External" Id="Rf4c27cfee3e74279" /><Relationship Type="http://schemas.openxmlformats.org/officeDocument/2006/relationships/hyperlink" Target="http://www.3gpp.org/ftp/tsg_ran/WG5_Test_ex-T1/TSGR5_69_Anaheim/Docs/R5-156063.zip" TargetMode="External" Id="R6c955c4f44914d69" /><Relationship Type="http://schemas.openxmlformats.org/officeDocument/2006/relationships/hyperlink" Target="http://webapp.etsi.org/teldir/ListPersDetails.asp?PersId=28887" TargetMode="External" Id="R7ee8301fad624fa0" /><Relationship Type="http://schemas.openxmlformats.org/officeDocument/2006/relationships/hyperlink" Target="http://portal.3gpp.org/ngppapp/CreateTdoc.aspx?mode=view&amp;contributionId=670743" TargetMode="External" Id="Rff1d794f71b04bfc" /><Relationship Type="http://schemas.openxmlformats.org/officeDocument/2006/relationships/hyperlink" Target="http://portal.3gpp.org/desktopmodules/Release/ReleaseDetails.aspx?releaseId=186" TargetMode="External" Id="Rb08ef1543b21487b" /><Relationship Type="http://schemas.openxmlformats.org/officeDocument/2006/relationships/hyperlink" Target="http://portal.3gpp.org/desktopmodules/Specifications/SpecificationDetails.aspx?specificationId=2469" TargetMode="External" Id="R07b43b9be7e24d64" /><Relationship Type="http://schemas.openxmlformats.org/officeDocument/2006/relationships/hyperlink" Target="http://portal.3gpp.org/desktopmodules/WorkItem/WorkItemDetails.aspx?workitemId=680068" TargetMode="External" Id="R340776feb2de41cd" /><Relationship Type="http://schemas.openxmlformats.org/officeDocument/2006/relationships/hyperlink" Target="http://www.3gpp.org/ftp/tsg_ran/WG5_Test_ex-T1/TSGR5_69_Anaheim/Docs/R5-156064.zip" TargetMode="External" Id="Re4607f159f254f4b" /><Relationship Type="http://schemas.openxmlformats.org/officeDocument/2006/relationships/hyperlink" Target="http://webapp.etsi.org/teldir/ListPersDetails.asp?PersId=28887" TargetMode="External" Id="R9d4d812e931f409a" /><Relationship Type="http://schemas.openxmlformats.org/officeDocument/2006/relationships/hyperlink" Target="http://portal.3gpp.org/ngppapp/CreateTdoc.aspx?mode=view&amp;contributionId=670744" TargetMode="External" Id="R4dab6b3b00964686" /><Relationship Type="http://schemas.openxmlformats.org/officeDocument/2006/relationships/hyperlink" Target="http://portal.3gpp.org/desktopmodules/Release/ReleaseDetails.aspx?releaseId=186" TargetMode="External" Id="Rb299ad72a8e44755" /><Relationship Type="http://schemas.openxmlformats.org/officeDocument/2006/relationships/hyperlink" Target="http://portal.3gpp.org/desktopmodules/Specifications/SpecificationDetails.aspx?specificationId=2469" TargetMode="External" Id="R7042c395aa984e9f" /><Relationship Type="http://schemas.openxmlformats.org/officeDocument/2006/relationships/hyperlink" Target="http://portal.3gpp.org/desktopmodules/WorkItem/WorkItemDetails.aspx?workitemId=680068" TargetMode="External" Id="R27cd253dd23843c4" /><Relationship Type="http://schemas.openxmlformats.org/officeDocument/2006/relationships/hyperlink" Target="http://www.3gpp.org/ftp/tsg_ran/WG5_Test_ex-T1/TSGR5_69_Anaheim/Docs/R5-156065.zip" TargetMode="External" Id="Rb0711c38ce7b4037" /><Relationship Type="http://schemas.openxmlformats.org/officeDocument/2006/relationships/hyperlink" Target="http://webapp.etsi.org/teldir/ListPersDetails.asp?PersId=28887" TargetMode="External" Id="R06619171a05545d7" /><Relationship Type="http://schemas.openxmlformats.org/officeDocument/2006/relationships/hyperlink" Target="http://portal.3gpp.org/ngppapp/CreateTdoc.aspx?mode=view&amp;contributionId=670745" TargetMode="External" Id="Rf22c231009ea4847" /><Relationship Type="http://schemas.openxmlformats.org/officeDocument/2006/relationships/hyperlink" Target="http://portal.3gpp.org/desktopmodules/Release/ReleaseDetails.aspx?releaseId=186" TargetMode="External" Id="R242867c2f53c4eeb" /><Relationship Type="http://schemas.openxmlformats.org/officeDocument/2006/relationships/hyperlink" Target="http://portal.3gpp.org/desktopmodules/Specifications/SpecificationDetails.aspx?specificationId=2469" TargetMode="External" Id="R42221cbc897e4e5c" /><Relationship Type="http://schemas.openxmlformats.org/officeDocument/2006/relationships/hyperlink" Target="http://portal.3gpp.org/desktopmodules/WorkItem/WorkItemDetails.aspx?workitemId=680068" TargetMode="External" Id="R4517aae10a9144c5" /><Relationship Type="http://schemas.openxmlformats.org/officeDocument/2006/relationships/hyperlink" Target="http://www.3gpp.org/ftp/tsg_ran/WG5_Test_ex-T1/TSGR5_69_Anaheim/Docs/R5-156066.zip" TargetMode="External" Id="Re99cb71e3f0e43ca" /><Relationship Type="http://schemas.openxmlformats.org/officeDocument/2006/relationships/hyperlink" Target="http://webapp.etsi.org/teldir/ListPersDetails.asp?PersId=28887" TargetMode="External" Id="R7b902de307544075" /><Relationship Type="http://schemas.openxmlformats.org/officeDocument/2006/relationships/hyperlink" Target="http://portal.3gpp.org/ngppapp/CreateTdoc.aspx?mode=view&amp;contributionId=670746" TargetMode="External" Id="Rc7339ecc058a42df" /><Relationship Type="http://schemas.openxmlformats.org/officeDocument/2006/relationships/hyperlink" Target="http://portal.3gpp.org/desktopmodules/Release/ReleaseDetails.aspx?releaseId=186" TargetMode="External" Id="Raf61f00ceac14f40" /><Relationship Type="http://schemas.openxmlformats.org/officeDocument/2006/relationships/hyperlink" Target="http://portal.3gpp.org/desktopmodules/Specifications/SpecificationDetails.aspx?specificationId=2469" TargetMode="External" Id="R1e6681603d7c4150" /><Relationship Type="http://schemas.openxmlformats.org/officeDocument/2006/relationships/hyperlink" Target="http://portal.3gpp.org/desktopmodules/WorkItem/WorkItemDetails.aspx?workitemId=680068" TargetMode="External" Id="R64d22b2a0c534691" /><Relationship Type="http://schemas.openxmlformats.org/officeDocument/2006/relationships/hyperlink" Target="http://www.3gpp.org/ftp/tsg_ran/WG5_Test_ex-T1/TSGR5_69_Anaheim/Docs/R5-156067.zip" TargetMode="External" Id="Ree2a9eca5eb84dfb" /><Relationship Type="http://schemas.openxmlformats.org/officeDocument/2006/relationships/hyperlink" Target="http://webapp.etsi.org/teldir/ListPersDetails.asp?PersId=28887" TargetMode="External" Id="R0218ce31bd6d4a5b" /><Relationship Type="http://schemas.openxmlformats.org/officeDocument/2006/relationships/hyperlink" Target="http://portal.3gpp.org/ngppapp/CreateTdoc.aspx?mode=view&amp;contributionId=670761" TargetMode="External" Id="Rac82d73cf6ed4ab5" /><Relationship Type="http://schemas.openxmlformats.org/officeDocument/2006/relationships/hyperlink" Target="http://portal.3gpp.org/desktopmodules/Release/ReleaseDetails.aspx?releaseId=186" TargetMode="External" Id="R963b32d28654486f" /><Relationship Type="http://schemas.openxmlformats.org/officeDocument/2006/relationships/hyperlink" Target="http://portal.3gpp.org/desktopmodules/Specifications/SpecificationDetails.aspx?specificationId=2471" TargetMode="External" Id="R5d643615858344f5" /><Relationship Type="http://schemas.openxmlformats.org/officeDocument/2006/relationships/hyperlink" Target="http://portal.3gpp.org/desktopmodules/WorkItem/WorkItemDetails.aspx?workitemId=680068" TargetMode="External" Id="R8df4a03907ec4e44" /><Relationship Type="http://schemas.openxmlformats.org/officeDocument/2006/relationships/hyperlink" Target="http://www.3gpp.org/ftp/tsg_ran/WG5_Test_ex-T1/TSGR5_69_Anaheim/Docs/R5-156069.zip" TargetMode="External" Id="R09b428af5da14bc1" /><Relationship Type="http://schemas.openxmlformats.org/officeDocument/2006/relationships/hyperlink" Target="http://webapp.etsi.org/teldir/ListPersDetails.asp?PersId=28887" TargetMode="External" Id="R9183b29f520d4110" /><Relationship Type="http://schemas.openxmlformats.org/officeDocument/2006/relationships/hyperlink" Target="http://portal.3gpp.org/ngppapp/CreateTdoc.aspx?mode=view&amp;contributionId=670763" TargetMode="External" Id="R4cb786778df0482d" /><Relationship Type="http://schemas.openxmlformats.org/officeDocument/2006/relationships/hyperlink" Target="http://portal.3gpp.org/desktopmodules/Release/ReleaseDetails.aspx?releaseId=186" TargetMode="External" Id="Rc7c843b054b24380" /><Relationship Type="http://schemas.openxmlformats.org/officeDocument/2006/relationships/hyperlink" Target="http://portal.3gpp.org/desktopmodules/Specifications/SpecificationDetails.aspx?specificationId=2471" TargetMode="External" Id="R8aad7f3a58154da2" /><Relationship Type="http://schemas.openxmlformats.org/officeDocument/2006/relationships/hyperlink" Target="http://portal.3gpp.org/desktopmodules/WorkItem/WorkItemDetails.aspx?workitemId=680068" TargetMode="External" Id="Rb13d3864a3e5467b" /><Relationship Type="http://schemas.openxmlformats.org/officeDocument/2006/relationships/hyperlink" Target="http://www.3gpp.org/ftp/tsg_ran/WG5_Test_ex-T1/TSGR5_69_Anaheim/Docs/R5-156070.zip" TargetMode="External" Id="Ra8255c08fa62429c" /><Relationship Type="http://schemas.openxmlformats.org/officeDocument/2006/relationships/hyperlink" Target="http://webapp.etsi.org/teldir/ListPersDetails.asp?PersId=28887" TargetMode="External" Id="Rf1d365d094694999" /><Relationship Type="http://schemas.openxmlformats.org/officeDocument/2006/relationships/hyperlink" Target="http://portal.3gpp.org/ngppapp/CreateTdoc.aspx?mode=view&amp;contributionId=670764" TargetMode="External" Id="Re3f8807685ce401b" /><Relationship Type="http://schemas.openxmlformats.org/officeDocument/2006/relationships/hyperlink" Target="http://portal.3gpp.org/desktopmodules/Release/ReleaseDetails.aspx?releaseId=186" TargetMode="External" Id="Ra2122b3d1486446e" /><Relationship Type="http://schemas.openxmlformats.org/officeDocument/2006/relationships/hyperlink" Target="http://portal.3gpp.org/desktopmodules/Specifications/SpecificationDetails.aspx?specificationId=2471" TargetMode="External" Id="R2d76a06eb9f34ba1" /><Relationship Type="http://schemas.openxmlformats.org/officeDocument/2006/relationships/hyperlink" Target="http://portal.3gpp.org/desktopmodules/WorkItem/WorkItemDetails.aspx?workitemId=680068" TargetMode="External" Id="R0064d45eabfb4891" /><Relationship Type="http://schemas.openxmlformats.org/officeDocument/2006/relationships/hyperlink" Target="http://www.3gpp.org/ftp/tsg_ran/WG5_Test_ex-T1/TSGR5_69_Anaheim/Docs/R5-156071.zip" TargetMode="External" Id="R38333c2500a84394" /><Relationship Type="http://schemas.openxmlformats.org/officeDocument/2006/relationships/hyperlink" Target="http://webapp.etsi.org/teldir/ListPersDetails.asp?PersId=28887" TargetMode="External" Id="Rb12ac505bd06426f" /><Relationship Type="http://schemas.openxmlformats.org/officeDocument/2006/relationships/hyperlink" Target="http://portal.3gpp.org/ngppapp/CreateTdoc.aspx?mode=view&amp;contributionId=666047" TargetMode="External" Id="Rce08172abf4541a6" /><Relationship Type="http://schemas.openxmlformats.org/officeDocument/2006/relationships/hyperlink" Target="http://portal.3gpp.org/desktopmodules/Release/ReleaseDetails.aspx?releaseId=186" TargetMode="External" Id="Rc6359bebe5ef4b8d" /><Relationship Type="http://schemas.openxmlformats.org/officeDocument/2006/relationships/hyperlink" Target="http://portal.3gpp.org/desktopmodules/Specifications/SpecificationDetails.aspx?specificationId=2469" TargetMode="External" Id="Rd8e90f098ee241af" /><Relationship Type="http://schemas.openxmlformats.org/officeDocument/2006/relationships/hyperlink" Target="http://portal.3gpp.org/desktopmodules/WorkItem/WorkItemDetails.aspx?workitemId=680069" TargetMode="External" Id="Rb21f7b56fb6249b3" /><Relationship Type="http://schemas.openxmlformats.org/officeDocument/2006/relationships/hyperlink" Target="http://www.3gpp.org/ftp/tsg_ran/WG5_Test_ex-T1/TSGR5_69_Anaheim/Docs/R5-156072.zip" TargetMode="External" Id="R621e4829670242f5" /><Relationship Type="http://schemas.openxmlformats.org/officeDocument/2006/relationships/hyperlink" Target="http://webapp.etsi.org/teldir/ListPersDetails.asp?PersId=28887" TargetMode="External" Id="Ra5f050f46f0841d0" /><Relationship Type="http://schemas.openxmlformats.org/officeDocument/2006/relationships/hyperlink" Target="http://portal.3gpp.org/ngppapp/CreateTdoc.aspx?mode=view&amp;contributionId=666048" TargetMode="External" Id="Ra5755715bf3e4531" /><Relationship Type="http://schemas.openxmlformats.org/officeDocument/2006/relationships/hyperlink" Target="http://portal.3gpp.org/desktopmodules/Release/ReleaseDetails.aspx?releaseId=186" TargetMode="External" Id="R428168fa56e7403f" /><Relationship Type="http://schemas.openxmlformats.org/officeDocument/2006/relationships/hyperlink" Target="http://portal.3gpp.org/desktopmodules/Specifications/SpecificationDetails.aspx?specificationId=2469" TargetMode="External" Id="Rf5e95109a68949dd" /><Relationship Type="http://schemas.openxmlformats.org/officeDocument/2006/relationships/hyperlink" Target="http://portal.3gpp.org/desktopmodules/WorkItem/WorkItemDetails.aspx?workitemId=680069" TargetMode="External" Id="Rb6e29c9f17be48fe" /><Relationship Type="http://schemas.openxmlformats.org/officeDocument/2006/relationships/hyperlink" Target="http://www.3gpp.org/ftp/tsg_ran/WG5_Test_ex-T1/TSGR5_69_Anaheim/Docs/R5-156073.zip" TargetMode="External" Id="R3d67f317ffe0473f" /><Relationship Type="http://schemas.openxmlformats.org/officeDocument/2006/relationships/hyperlink" Target="http://webapp.etsi.org/teldir/ListPersDetails.asp?PersId=28887" TargetMode="External" Id="Rd308922e9e554a38" /><Relationship Type="http://schemas.openxmlformats.org/officeDocument/2006/relationships/hyperlink" Target="http://portal.3gpp.org/ngppapp/CreateTdoc.aspx?mode=view&amp;contributionId=667942" TargetMode="External" Id="Rfa4419ee10ca4801" /><Relationship Type="http://schemas.openxmlformats.org/officeDocument/2006/relationships/hyperlink" Target="http://portal.3gpp.org/desktopmodules/Release/ReleaseDetails.aspx?releaseId=186" TargetMode="External" Id="R4a80eb9903a243ff" /><Relationship Type="http://schemas.openxmlformats.org/officeDocument/2006/relationships/hyperlink" Target="http://portal.3gpp.org/desktopmodules/Specifications/SpecificationDetails.aspx?specificationId=2469" TargetMode="External" Id="R85ca4a0aca2e483f" /><Relationship Type="http://schemas.openxmlformats.org/officeDocument/2006/relationships/hyperlink" Target="http://portal.3gpp.org/desktopmodules/WorkItem/WorkItemDetails.aspx?workitemId=680069" TargetMode="External" Id="R42de0463dac34651" /><Relationship Type="http://schemas.openxmlformats.org/officeDocument/2006/relationships/hyperlink" Target="http://www.3gpp.org/ftp/tsg_ran/WG5_Test_ex-T1/TSGR5_69_Anaheim/Docs/R5-156074.zip" TargetMode="External" Id="R5f6dbc78f6564155" /><Relationship Type="http://schemas.openxmlformats.org/officeDocument/2006/relationships/hyperlink" Target="http://webapp.etsi.org/teldir/ListPersDetails.asp?PersId=28887" TargetMode="External" Id="Rc2e69d359ca44854" /><Relationship Type="http://schemas.openxmlformats.org/officeDocument/2006/relationships/hyperlink" Target="http://portal.3gpp.org/ngppapp/CreateTdoc.aspx?mode=view&amp;contributionId=667984" TargetMode="External" Id="R71a18eb6a14c446e" /><Relationship Type="http://schemas.openxmlformats.org/officeDocument/2006/relationships/hyperlink" Target="http://portal.3gpp.org/desktopmodules/Release/ReleaseDetails.aspx?releaseId=186" TargetMode="External" Id="R18c8231ac34e47d6" /><Relationship Type="http://schemas.openxmlformats.org/officeDocument/2006/relationships/hyperlink" Target="http://portal.3gpp.org/desktopmodules/Specifications/SpecificationDetails.aspx?specificationId=2469" TargetMode="External" Id="R2766cc6c2f254b15" /><Relationship Type="http://schemas.openxmlformats.org/officeDocument/2006/relationships/hyperlink" Target="http://portal.3gpp.org/desktopmodules/WorkItem/WorkItemDetails.aspx?workitemId=680069" TargetMode="External" Id="R39da69f4a0e84c71" /><Relationship Type="http://schemas.openxmlformats.org/officeDocument/2006/relationships/hyperlink" Target="http://www.3gpp.org/ftp/tsg_ran/WG5_Test_ex-T1/TSGR5_69_Anaheim/Docs/R5-156075.zip" TargetMode="External" Id="R4f581a0b15904eb5" /><Relationship Type="http://schemas.openxmlformats.org/officeDocument/2006/relationships/hyperlink" Target="http://webapp.etsi.org/teldir/ListPersDetails.asp?PersId=28887" TargetMode="External" Id="R6b58c2f52c2d4a24" /><Relationship Type="http://schemas.openxmlformats.org/officeDocument/2006/relationships/hyperlink" Target="http://portal.3gpp.org/ngppapp/CreateTdoc.aspx?mode=view&amp;contributionId=667985" TargetMode="External" Id="Rfb2a89dc03c94e6f" /><Relationship Type="http://schemas.openxmlformats.org/officeDocument/2006/relationships/hyperlink" Target="http://portal.3gpp.org/desktopmodules/Release/ReleaseDetails.aspx?releaseId=186" TargetMode="External" Id="R2b79a57ac1914722" /><Relationship Type="http://schemas.openxmlformats.org/officeDocument/2006/relationships/hyperlink" Target="http://portal.3gpp.org/desktopmodules/Specifications/SpecificationDetails.aspx?specificationId=2469" TargetMode="External" Id="R8fcc609adad04206" /><Relationship Type="http://schemas.openxmlformats.org/officeDocument/2006/relationships/hyperlink" Target="http://portal.3gpp.org/desktopmodules/WorkItem/WorkItemDetails.aspx?workitemId=680069" TargetMode="External" Id="R4f3a56bb8a1444aa" /><Relationship Type="http://schemas.openxmlformats.org/officeDocument/2006/relationships/hyperlink" Target="http://www.3gpp.org/ftp/tsg_ran/WG5_Test_ex-T1/TSGR5_69_Anaheim/Docs/R5-156076.zip" TargetMode="External" Id="R9130cf268c8a48e0" /><Relationship Type="http://schemas.openxmlformats.org/officeDocument/2006/relationships/hyperlink" Target="http://webapp.etsi.org/teldir/ListPersDetails.asp?PersId=28887" TargetMode="External" Id="Rbaf43cb148b44d6d" /><Relationship Type="http://schemas.openxmlformats.org/officeDocument/2006/relationships/hyperlink" Target="http://portal.3gpp.org/ngppapp/CreateTdoc.aspx?mode=view&amp;contributionId=667988" TargetMode="External" Id="Rd056720102714c1f" /><Relationship Type="http://schemas.openxmlformats.org/officeDocument/2006/relationships/hyperlink" Target="http://portal.3gpp.org/desktopmodules/Release/ReleaseDetails.aspx?releaseId=186" TargetMode="External" Id="Rcc7a6f9aa94e4777" /><Relationship Type="http://schemas.openxmlformats.org/officeDocument/2006/relationships/hyperlink" Target="http://portal.3gpp.org/desktopmodules/Specifications/SpecificationDetails.aspx?specificationId=2469" TargetMode="External" Id="R67c43cf89207401e" /><Relationship Type="http://schemas.openxmlformats.org/officeDocument/2006/relationships/hyperlink" Target="http://portal.3gpp.org/desktopmodules/WorkItem/WorkItemDetails.aspx?workitemId=680069" TargetMode="External" Id="R3e24716e90c744dd" /><Relationship Type="http://schemas.openxmlformats.org/officeDocument/2006/relationships/hyperlink" Target="http://www.3gpp.org/ftp/tsg_ran/WG5_Test_ex-T1/TSGR5_69_Anaheim/Docs/R5-156077.zip" TargetMode="External" Id="R28f8352746f24a77" /><Relationship Type="http://schemas.openxmlformats.org/officeDocument/2006/relationships/hyperlink" Target="http://webapp.etsi.org/teldir/ListPersDetails.asp?PersId=28887" TargetMode="External" Id="R352453ee816448cd" /><Relationship Type="http://schemas.openxmlformats.org/officeDocument/2006/relationships/hyperlink" Target="http://portal.3gpp.org/ngppapp/CreateTdoc.aspx?mode=view&amp;contributionId=667990" TargetMode="External" Id="R41d6c38d1c884aca" /><Relationship Type="http://schemas.openxmlformats.org/officeDocument/2006/relationships/hyperlink" Target="http://portal.3gpp.org/desktopmodules/Release/ReleaseDetails.aspx?releaseId=186" TargetMode="External" Id="R54148f4396ef4406" /><Relationship Type="http://schemas.openxmlformats.org/officeDocument/2006/relationships/hyperlink" Target="http://portal.3gpp.org/desktopmodules/Specifications/SpecificationDetails.aspx?specificationId=2469" TargetMode="External" Id="R97abe7a2421348fc" /><Relationship Type="http://schemas.openxmlformats.org/officeDocument/2006/relationships/hyperlink" Target="http://portal.3gpp.org/desktopmodules/WorkItem/WorkItemDetails.aspx?workitemId=680069" TargetMode="External" Id="Re43ffbfbf6b84c90" /><Relationship Type="http://schemas.openxmlformats.org/officeDocument/2006/relationships/hyperlink" Target="http://www.3gpp.org/ftp/tsg_ran/WG5_Test_ex-T1/TSGR5_69_Anaheim/Docs/R5-156078.zip" TargetMode="External" Id="Re70afc23f5b947a7" /><Relationship Type="http://schemas.openxmlformats.org/officeDocument/2006/relationships/hyperlink" Target="http://webapp.etsi.org/teldir/ListPersDetails.asp?PersId=28887" TargetMode="External" Id="R3325b3b0f0ad4286" /><Relationship Type="http://schemas.openxmlformats.org/officeDocument/2006/relationships/hyperlink" Target="http://portal.3gpp.org/ngppapp/CreateTdoc.aspx?mode=view&amp;contributionId=667992" TargetMode="External" Id="R05dcf006bdf34ddf" /><Relationship Type="http://schemas.openxmlformats.org/officeDocument/2006/relationships/hyperlink" Target="http://portal.3gpp.org/desktopmodules/Release/ReleaseDetails.aspx?releaseId=186" TargetMode="External" Id="Re8da44f6897a4076" /><Relationship Type="http://schemas.openxmlformats.org/officeDocument/2006/relationships/hyperlink" Target="http://portal.3gpp.org/desktopmodules/Specifications/SpecificationDetails.aspx?specificationId=2469" TargetMode="External" Id="R5098d9e7ea0a49cb" /><Relationship Type="http://schemas.openxmlformats.org/officeDocument/2006/relationships/hyperlink" Target="http://portal.3gpp.org/desktopmodules/WorkItem/WorkItemDetails.aspx?workitemId=680069" TargetMode="External" Id="Re92e8dfd92ce4f1f" /><Relationship Type="http://schemas.openxmlformats.org/officeDocument/2006/relationships/hyperlink" Target="http://www.3gpp.org/ftp/tsg_ran/WG5_Test_ex-T1/TSGR5_69_Anaheim/Docs/R5-156079.zip" TargetMode="External" Id="Rf86a37ca2e7344a3" /><Relationship Type="http://schemas.openxmlformats.org/officeDocument/2006/relationships/hyperlink" Target="http://webapp.etsi.org/teldir/ListPersDetails.asp?PersId=28887" TargetMode="External" Id="Rbda5ace2e34544c1" /><Relationship Type="http://schemas.openxmlformats.org/officeDocument/2006/relationships/hyperlink" Target="http://portal.3gpp.org/ngppapp/CreateTdoc.aspx?mode=view&amp;contributionId=667994" TargetMode="External" Id="R2db85a509d504007" /><Relationship Type="http://schemas.openxmlformats.org/officeDocument/2006/relationships/hyperlink" Target="http://portal.3gpp.org/desktopmodules/Release/ReleaseDetails.aspx?releaseId=186" TargetMode="External" Id="R261cbbbaaf6d407d" /><Relationship Type="http://schemas.openxmlformats.org/officeDocument/2006/relationships/hyperlink" Target="http://portal.3gpp.org/desktopmodules/Specifications/SpecificationDetails.aspx?specificationId=2469" TargetMode="External" Id="R66f7f375a5664154" /><Relationship Type="http://schemas.openxmlformats.org/officeDocument/2006/relationships/hyperlink" Target="http://portal.3gpp.org/desktopmodules/WorkItem/WorkItemDetails.aspx?workitemId=680069" TargetMode="External" Id="R4d535adc3dc842b9" /><Relationship Type="http://schemas.openxmlformats.org/officeDocument/2006/relationships/hyperlink" Target="http://www.3gpp.org/ftp/tsg_ran/WG5_Test_ex-T1/TSGR5_69_Anaheim/Docs/R5-156080.zip" TargetMode="External" Id="R1ca788d7b5504395" /><Relationship Type="http://schemas.openxmlformats.org/officeDocument/2006/relationships/hyperlink" Target="http://webapp.etsi.org/teldir/ListPersDetails.asp?PersId=28887" TargetMode="External" Id="R7c4f00081c834740" /><Relationship Type="http://schemas.openxmlformats.org/officeDocument/2006/relationships/hyperlink" Target="http://portal.3gpp.org/ngppapp/CreateTdoc.aspx?mode=view&amp;contributionId=668001" TargetMode="External" Id="Rb5fd80dcc8324540" /><Relationship Type="http://schemas.openxmlformats.org/officeDocument/2006/relationships/hyperlink" Target="http://portal.3gpp.org/desktopmodules/Release/ReleaseDetails.aspx?releaseId=186" TargetMode="External" Id="Rb8c0e4b4ecea4bbd" /><Relationship Type="http://schemas.openxmlformats.org/officeDocument/2006/relationships/hyperlink" Target="http://portal.3gpp.org/desktopmodules/Specifications/SpecificationDetails.aspx?specificationId=2469" TargetMode="External" Id="R22cc7ebea4d941e0" /><Relationship Type="http://schemas.openxmlformats.org/officeDocument/2006/relationships/hyperlink" Target="http://portal.3gpp.org/desktopmodules/WorkItem/WorkItemDetails.aspx?workitemId=680069" TargetMode="External" Id="R8168d3de735047fd" /><Relationship Type="http://schemas.openxmlformats.org/officeDocument/2006/relationships/hyperlink" Target="http://www.3gpp.org/ftp/tsg_ran/WG5_Test_ex-T1/TSGR5_69_Anaheim/Docs/R5-156081.zip" TargetMode="External" Id="R14f702a29c624ea5" /><Relationship Type="http://schemas.openxmlformats.org/officeDocument/2006/relationships/hyperlink" Target="http://webapp.etsi.org/teldir/ListPersDetails.asp?PersId=28887" TargetMode="External" Id="R9cd9e86cebfa4395" /><Relationship Type="http://schemas.openxmlformats.org/officeDocument/2006/relationships/hyperlink" Target="http://portal.3gpp.org/ngppapp/CreateTdoc.aspx?mode=view&amp;contributionId=668003" TargetMode="External" Id="R768538cf294b481c" /><Relationship Type="http://schemas.openxmlformats.org/officeDocument/2006/relationships/hyperlink" Target="http://portal.3gpp.org/desktopmodules/Release/ReleaseDetails.aspx?releaseId=186" TargetMode="External" Id="R053f47287f9c4939" /><Relationship Type="http://schemas.openxmlformats.org/officeDocument/2006/relationships/hyperlink" Target="http://portal.3gpp.org/desktopmodules/Specifications/SpecificationDetails.aspx?specificationId=2469" TargetMode="External" Id="R4246ea74a2844d8f" /><Relationship Type="http://schemas.openxmlformats.org/officeDocument/2006/relationships/hyperlink" Target="http://portal.3gpp.org/desktopmodules/WorkItem/WorkItemDetails.aspx?workitemId=680069" TargetMode="External" Id="Rd3ddabf710d94b61" /><Relationship Type="http://schemas.openxmlformats.org/officeDocument/2006/relationships/hyperlink" Target="http://www.3gpp.org/ftp/tsg_ran/WG5_Test_ex-T1/TSGR5_69_Anaheim/Docs/R5-156082.zip" TargetMode="External" Id="Re3151411ea1f4f03" /><Relationship Type="http://schemas.openxmlformats.org/officeDocument/2006/relationships/hyperlink" Target="http://webapp.etsi.org/teldir/ListPersDetails.asp?PersId=28887" TargetMode="External" Id="Rb64e6ac1b97a4768" /><Relationship Type="http://schemas.openxmlformats.org/officeDocument/2006/relationships/hyperlink" Target="http://portal.3gpp.org/ngppapp/CreateTdoc.aspx?mode=view&amp;contributionId=668004" TargetMode="External" Id="R4cbf49e588b0415f" /><Relationship Type="http://schemas.openxmlformats.org/officeDocument/2006/relationships/hyperlink" Target="http://portal.3gpp.org/desktopmodules/Release/ReleaseDetails.aspx?releaseId=186" TargetMode="External" Id="R7ca2e66abca547e3" /><Relationship Type="http://schemas.openxmlformats.org/officeDocument/2006/relationships/hyperlink" Target="http://portal.3gpp.org/desktopmodules/Specifications/SpecificationDetails.aspx?specificationId=2469" TargetMode="External" Id="R275875abce944c03" /><Relationship Type="http://schemas.openxmlformats.org/officeDocument/2006/relationships/hyperlink" Target="http://portal.3gpp.org/desktopmodules/WorkItem/WorkItemDetails.aspx?workitemId=680069" TargetMode="External" Id="R529217c5fc4c493c" /><Relationship Type="http://schemas.openxmlformats.org/officeDocument/2006/relationships/hyperlink" Target="http://www.3gpp.org/ftp/tsg_ran/WG5_Test_ex-T1/TSGR5_69_Anaheim/Docs/R5-156083.zip" TargetMode="External" Id="R1d50de21c2b24df0" /><Relationship Type="http://schemas.openxmlformats.org/officeDocument/2006/relationships/hyperlink" Target="http://webapp.etsi.org/teldir/ListPersDetails.asp?PersId=28887" TargetMode="External" Id="R6ccc299bc48940e8" /><Relationship Type="http://schemas.openxmlformats.org/officeDocument/2006/relationships/hyperlink" Target="http://portal.3gpp.org/ngppapp/CreateTdoc.aspx?mode=view&amp;contributionId=668005" TargetMode="External" Id="Rde13066684bb4ac7" /><Relationship Type="http://schemas.openxmlformats.org/officeDocument/2006/relationships/hyperlink" Target="http://portal.3gpp.org/desktopmodules/Release/ReleaseDetails.aspx?releaseId=186" TargetMode="External" Id="R24431c7264824658" /><Relationship Type="http://schemas.openxmlformats.org/officeDocument/2006/relationships/hyperlink" Target="http://portal.3gpp.org/desktopmodules/Specifications/SpecificationDetails.aspx?specificationId=2469" TargetMode="External" Id="Ra274bbcc871d4ca2" /><Relationship Type="http://schemas.openxmlformats.org/officeDocument/2006/relationships/hyperlink" Target="http://portal.3gpp.org/desktopmodules/WorkItem/WorkItemDetails.aspx?workitemId=680069" TargetMode="External" Id="R2fd69fa5e86e424a" /><Relationship Type="http://schemas.openxmlformats.org/officeDocument/2006/relationships/hyperlink" Target="http://www.3gpp.org/ftp/tsg_ran/WG5_Test_ex-T1/TSGR5_69_Anaheim/Docs/R5-156084.zip" TargetMode="External" Id="R314d8360d68b476f" /><Relationship Type="http://schemas.openxmlformats.org/officeDocument/2006/relationships/hyperlink" Target="http://webapp.etsi.org/teldir/ListPersDetails.asp?PersId=28887" TargetMode="External" Id="R5e76cd0abd914b0b" /><Relationship Type="http://schemas.openxmlformats.org/officeDocument/2006/relationships/hyperlink" Target="http://portal.3gpp.org/ngppapp/CreateTdoc.aspx?mode=view&amp;contributionId=670340" TargetMode="External" Id="R5c43698b3ec1473b" /><Relationship Type="http://schemas.openxmlformats.org/officeDocument/2006/relationships/hyperlink" Target="http://portal.3gpp.org/desktopmodules/Release/ReleaseDetails.aspx?releaseId=186" TargetMode="External" Id="Rfc7f4eb77111417e" /><Relationship Type="http://schemas.openxmlformats.org/officeDocument/2006/relationships/hyperlink" Target="http://portal.3gpp.org/desktopmodules/Specifications/SpecificationDetails.aspx?specificationId=2469" TargetMode="External" Id="Rad3085bc6afb4eb2" /><Relationship Type="http://schemas.openxmlformats.org/officeDocument/2006/relationships/hyperlink" Target="http://portal.3gpp.org/desktopmodules/WorkItem/WorkItemDetails.aspx?workitemId=680069" TargetMode="External" Id="R459701594b054fba" /><Relationship Type="http://schemas.openxmlformats.org/officeDocument/2006/relationships/hyperlink" Target="http://www.3gpp.org/ftp/tsg_ran/WG5_Test_ex-T1/TSGR5_69_Anaheim/Docs/R5-156085.zip" TargetMode="External" Id="Rdf2884e433064a08" /><Relationship Type="http://schemas.openxmlformats.org/officeDocument/2006/relationships/hyperlink" Target="http://webapp.etsi.org/teldir/ListPersDetails.asp?PersId=28887" TargetMode="External" Id="Raafc05dbb66d4df7" /><Relationship Type="http://schemas.openxmlformats.org/officeDocument/2006/relationships/hyperlink" Target="http://portal.3gpp.org/ngppapp/CreateTdoc.aspx?mode=view&amp;contributionId=670341" TargetMode="External" Id="R3a1907b67f414169" /><Relationship Type="http://schemas.openxmlformats.org/officeDocument/2006/relationships/hyperlink" Target="http://portal.3gpp.org/desktopmodules/Release/ReleaseDetails.aspx?releaseId=186" TargetMode="External" Id="R4b3e238bba8c4672" /><Relationship Type="http://schemas.openxmlformats.org/officeDocument/2006/relationships/hyperlink" Target="http://portal.3gpp.org/desktopmodules/Specifications/SpecificationDetails.aspx?specificationId=2469" TargetMode="External" Id="R61f82b6081a24905" /><Relationship Type="http://schemas.openxmlformats.org/officeDocument/2006/relationships/hyperlink" Target="http://portal.3gpp.org/desktopmodules/WorkItem/WorkItemDetails.aspx?workitemId=680069" TargetMode="External" Id="R6e1f24e0c4ce4db6" /><Relationship Type="http://schemas.openxmlformats.org/officeDocument/2006/relationships/hyperlink" Target="http://www.3gpp.org/ftp/tsg_ran/WG5_Test_ex-T1/TSGR5_69_Anaheim/Docs/R5-156086.zip" TargetMode="External" Id="R071a7ab7a7284bab" /><Relationship Type="http://schemas.openxmlformats.org/officeDocument/2006/relationships/hyperlink" Target="http://webapp.etsi.org/teldir/ListPersDetails.asp?PersId=28887" TargetMode="External" Id="R9e52594574734f43" /><Relationship Type="http://schemas.openxmlformats.org/officeDocument/2006/relationships/hyperlink" Target="http://portal.3gpp.org/ngppapp/CreateTdoc.aspx?mode=view&amp;contributionId=670342" TargetMode="External" Id="Rc428efbf0b9a4671" /><Relationship Type="http://schemas.openxmlformats.org/officeDocument/2006/relationships/hyperlink" Target="http://portal.3gpp.org/desktopmodules/Release/ReleaseDetails.aspx?releaseId=186" TargetMode="External" Id="R3d01b657adfb44f7" /><Relationship Type="http://schemas.openxmlformats.org/officeDocument/2006/relationships/hyperlink" Target="http://portal.3gpp.org/desktopmodules/Specifications/SpecificationDetails.aspx?specificationId=2469" TargetMode="External" Id="Ra5ec8e435e8a4aaa" /><Relationship Type="http://schemas.openxmlformats.org/officeDocument/2006/relationships/hyperlink" Target="http://portal.3gpp.org/desktopmodules/WorkItem/WorkItemDetails.aspx?workitemId=680069" TargetMode="External" Id="Re0212d5ceac84b31" /><Relationship Type="http://schemas.openxmlformats.org/officeDocument/2006/relationships/hyperlink" Target="http://www.3gpp.org/ftp/tsg_ran/WG5_Test_ex-T1/TSGR5_69_Anaheim/Docs/R5-156087.zip" TargetMode="External" Id="R4cfac0ac95b94489" /><Relationship Type="http://schemas.openxmlformats.org/officeDocument/2006/relationships/hyperlink" Target="http://webapp.etsi.org/teldir/ListPersDetails.asp?PersId=28887" TargetMode="External" Id="Ra2cb2c8a67cd4b7c" /><Relationship Type="http://schemas.openxmlformats.org/officeDocument/2006/relationships/hyperlink" Target="http://portal.3gpp.org/ngppapp/CreateTdoc.aspx?mode=view&amp;contributionId=668006" TargetMode="External" Id="Rb58c0939e2ba460e" /><Relationship Type="http://schemas.openxmlformats.org/officeDocument/2006/relationships/hyperlink" Target="http://portal.3gpp.org/desktopmodules/Release/ReleaseDetails.aspx?releaseId=186" TargetMode="External" Id="R63427c4435be4a77" /><Relationship Type="http://schemas.openxmlformats.org/officeDocument/2006/relationships/hyperlink" Target="http://portal.3gpp.org/desktopmodules/Specifications/SpecificationDetails.aspx?specificationId=2470" TargetMode="External" Id="R81db31eee0cb440f" /><Relationship Type="http://schemas.openxmlformats.org/officeDocument/2006/relationships/hyperlink" Target="http://portal.3gpp.org/desktopmodules/WorkItem/WorkItemDetails.aspx?workitemId=680069" TargetMode="External" Id="Rb6079982a6754215" /><Relationship Type="http://schemas.openxmlformats.org/officeDocument/2006/relationships/hyperlink" Target="http://www.3gpp.org/ftp/tsg_ran/WG5_Test_ex-T1/TSGR5_69_Anaheim/Docs/R5-156088.zip" TargetMode="External" Id="R0e5f9e811e7e46c6" /><Relationship Type="http://schemas.openxmlformats.org/officeDocument/2006/relationships/hyperlink" Target="http://webapp.etsi.org/teldir/ListPersDetails.asp?PersId=28887" TargetMode="External" Id="Rad7cff91e1974578" /><Relationship Type="http://schemas.openxmlformats.org/officeDocument/2006/relationships/hyperlink" Target="http://portal.3gpp.org/ngppapp/CreateTdoc.aspx?mode=view&amp;contributionId=667426" TargetMode="External" Id="Rf21b4fce8d6141d2" /><Relationship Type="http://schemas.openxmlformats.org/officeDocument/2006/relationships/hyperlink" Target="http://portal.3gpp.org/desktopmodules/Release/ReleaseDetails.aspx?releaseId=186" TargetMode="External" Id="Rb261f0fa36c14a1e" /><Relationship Type="http://schemas.openxmlformats.org/officeDocument/2006/relationships/hyperlink" Target="http://portal.3gpp.org/desktopmodules/Specifications/SpecificationDetails.aspx?specificationId=2467" TargetMode="External" Id="R522b8124fe334ab0" /><Relationship Type="http://schemas.openxmlformats.org/officeDocument/2006/relationships/hyperlink" Target="http://portal.3gpp.org/desktopmodules/WorkItem/WorkItemDetails.aspx?workitemId=690070" TargetMode="External" Id="Ra8c692736b91454f" /><Relationship Type="http://schemas.openxmlformats.org/officeDocument/2006/relationships/hyperlink" Target="http://www.3gpp.org/ftp/tsg_ran/WG5_Test_ex-T1/TSGR5_69_Anaheim/Docs/R5-156089.zip" TargetMode="External" Id="R9a085f0e723845c5" /><Relationship Type="http://schemas.openxmlformats.org/officeDocument/2006/relationships/hyperlink" Target="http://webapp.etsi.org/teldir/ListPersDetails.asp?PersId=28887" TargetMode="External" Id="R09a801c22efd4ed5" /><Relationship Type="http://schemas.openxmlformats.org/officeDocument/2006/relationships/hyperlink" Target="http://portal.3gpp.org/ngppapp/CreateTdoc.aspx?mode=view&amp;contributionId=667447" TargetMode="External" Id="R0f37c5ae22384438" /><Relationship Type="http://schemas.openxmlformats.org/officeDocument/2006/relationships/hyperlink" Target="http://portal.3gpp.org/desktopmodules/Release/ReleaseDetails.aspx?releaseId=186" TargetMode="External" Id="R113bdfe0dcf34881" /><Relationship Type="http://schemas.openxmlformats.org/officeDocument/2006/relationships/hyperlink" Target="http://portal.3gpp.org/desktopmodules/Specifications/SpecificationDetails.aspx?specificationId=2469" TargetMode="External" Id="Rfe3cf92e67224d4d" /><Relationship Type="http://schemas.openxmlformats.org/officeDocument/2006/relationships/hyperlink" Target="http://portal.3gpp.org/desktopmodules/WorkItem/WorkItemDetails.aspx?workitemId=690070" TargetMode="External" Id="R699cfcb0443143d7" /><Relationship Type="http://schemas.openxmlformats.org/officeDocument/2006/relationships/hyperlink" Target="http://www.3gpp.org/ftp/tsg_ran/WG5_Test_ex-T1/TSGR5_69_Anaheim/Docs/R5-156090.zip" TargetMode="External" Id="R144f1f2dd23449c8" /><Relationship Type="http://schemas.openxmlformats.org/officeDocument/2006/relationships/hyperlink" Target="http://webapp.etsi.org/teldir/ListPersDetails.asp?PersId=28887" TargetMode="External" Id="R9cf9cdfc5147487e" /><Relationship Type="http://schemas.openxmlformats.org/officeDocument/2006/relationships/hyperlink" Target="http://portal.3gpp.org/ngppapp/CreateTdoc.aspx?mode=view&amp;contributionId=667448" TargetMode="External" Id="Rb17b085b3041496f" /><Relationship Type="http://schemas.openxmlformats.org/officeDocument/2006/relationships/hyperlink" Target="http://portal.3gpp.org/desktopmodules/Release/ReleaseDetails.aspx?releaseId=186" TargetMode="External" Id="R18cbb500e4f94686" /><Relationship Type="http://schemas.openxmlformats.org/officeDocument/2006/relationships/hyperlink" Target="http://portal.3gpp.org/desktopmodules/Specifications/SpecificationDetails.aspx?specificationId=2469" TargetMode="External" Id="R0a434eb544524876" /><Relationship Type="http://schemas.openxmlformats.org/officeDocument/2006/relationships/hyperlink" Target="http://portal.3gpp.org/desktopmodules/WorkItem/WorkItemDetails.aspx?workitemId=690070" TargetMode="External" Id="R07318197d8224d6b" /><Relationship Type="http://schemas.openxmlformats.org/officeDocument/2006/relationships/hyperlink" Target="http://www.3gpp.org/ftp/tsg_ran/WG5_Test_ex-T1/TSGR5_69_Anaheim/Docs/R5-156091.zip" TargetMode="External" Id="Rff7cbe3fc3a44139" /><Relationship Type="http://schemas.openxmlformats.org/officeDocument/2006/relationships/hyperlink" Target="http://webapp.etsi.org/teldir/ListPersDetails.asp?PersId=28887" TargetMode="External" Id="R8a431ccb01ef4e96" /><Relationship Type="http://schemas.openxmlformats.org/officeDocument/2006/relationships/hyperlink" Target="http://portal.3gpp.org/ngppapp/CreateTdoc.aspx?mode=view&amp;contributionId=667449" TargetMode="External" Id="Rd6b4b9a7ada74be6" /><Relationship Type="http://schemas.openxmlformats.org/officeDocument/2006/relationships/hyperlink" Target="http://portal.3gpp.org/desktopmodules/Release/ReleaseDetails.aspx?releaseId=186" TargetMode="External" Id="R9d992abc63384978" /><Relationship Type="http://schemas.openxmlformats.org/officeDocument/2006/relationships/hyperlink" Target="http://portal.3gpp.org/desktopmodules/Specifications/SpecificationDetails.aspx?specificationId=2469" TargetMode="External" Id="R3abb04cb1b194b06" /><Relationship Type="http://schemas.openxmlformats.org/officeDocument/2006/relationships/hyperlink" Target="http://portal.3gpp.org/desktopmodules/WorkItem/WorkItemDetails.aspx?workitemId=690070" TargetMode="External" Id="Rd65866a606184429" /><Relationship Type="http://schemas.openxmlformats.org/officeDocument/2006/relationships/hyperlink" Target="http://www.3gpp.org/ftp/tsg_ran/WG5_Test_ex-T1/TSGR5_69_Anaheim/Docs/R5-156092.zip" TargetMode="External" Id="R7e4ab67db1de4abf" /><Relationship Type="http://schemas.openxmlformats.org/officeDocument/2006/relationships/hyperlink" Target="http://webapp.etsi.org/teldir/ListPersDetails.asp?PersId=28887" TargetMode="External" Id="R1629e0ced5bd4ac8" /><Relationship Type="http://schemas.openxmlformats.org/officeDocument/2006/relationships/hyperlink" Target="http://portal.3gpp.org/ngppapp/CreateTdoc.aspx?mode=view&amp;contributionId=667450" TargetMode="External" Id="Re3cbd824d1fc4c02" /><Relationship Type="http://schemas.openxmlformats.org/officeDocument/2006/relationships/hyperlink" Target="http://portal.3gpp.org/desktopmodules/Release/ReleaseDetails.aspx?releaseId=186" TargetMode="External" Id="R24fb525488474dbf" /><Relationship Type="http://schemas.openxmlformats.org/officeDocument/2006/relationships/hyperlink" Target="http://portal.3gpp.org/desktopmodules/Specifications/SpecificationDetails.aspx?specificationId=2469" TargetMode="External" Id="Raf695f56ce7b4897" /><Relationship Type="http://schemas.openxmlformats.org/officeDocument/2006/relationships/hyperlink" Target="http://portal.3gpp.org/desktopmodules/WorkItem/WorkItemDetails.aspx?workitemId=690070" TargetMode="External" Id="Radfd9c8ad2b34a37" /><Relationship Type="http://schemas.openxmlformats.org/officeDocument/2006/relationships/hyperlink" Target="http://www.3gpp.org/ftp/tsg_ran/WG5_Test_ex-T1/TSGR5_69_Anaheim/Docs/R5-156093.zip" TargetMode="External" Id="R7fa01040ae1840a1" /><Relationship Type="http://schemas.openxmlformats.org/officeDocument/2006/relationships/hyperlink" Target="http://webapp.etsi.org/teldir/ListPersDetails.asp?PersId=28887" TargetMode="External" Id="R6c5a5d49552e43a0" /><Relationship Type="http://schemas.openxmlformats.org/officeDocument/2006/relationships/hyperlink" Target="http://portal.3gpp.org/ngppapp/CreateTdoc.aspx?mode=view&amp;contributionId=667452" TargetMode="External" Id="Rb6c03ea58d664e19" /><Relationship Type="http://schemas.openxmlformats.org/officeDocument/2006/relationships/hyperlink" Target="http://portal.3gpp.org/desktopmodules/Release/ReleaseDetails.aspx?releaseId=186" TargetMode="External" Id="R3d1e8582f5a24176" /><Relationship Type="http://schemas.openxmlformats.org/officeDocument/2006/relationships/hyperlink" Target="http://portal.3gpp.org/desktopmodules/Specifications/SpecificationDetails.aspx?specificationId=2470" TargetMode="External" Id="R26e3932d7e364537" /><Relationship Type="http://schemas.openxmlformats.org/officeDocument/2006/relationships/hyperlink" Target="http://portal.3gpp.org/desktopmodules/WorkItem/WorkItemDetails.aspx?workitemId=690070" TargetMode="External" Id="R91ab0ece02fb442e" /><Relationship Type="http://schemas.openxmlformats.org/officeDocument/2006/relationships/hyperlink" Target="http://www.3gpp.org/ftp/tsg_ran/WG5_Test_ex-T1/TSGR5_69_Anaheim/Docs/R5-156094.zip" TargetMode="External" Id="R4da26488ec8f48ad" /><Relationship Type="http://schemas.openxmlformats.org/officeDocument/2006/relationships/hyperlink" Target="http://webapp.etsi.org/teldir/ListPersDetails.asp?PersId=28887" TargetMode="External" Id="Re72a913f37c24b51" /><Relationship Type="http://schemas.openxmlformats.org/officeDocument/2006/relationships/hyperlink" Target="http://portal.3gpp.org/ngppapp/CreateTdoc.aspx?mode=view&amp;contributionId=669378" TargetMode="External" Id="R95e8cc08c2ad4e5a" /><Relationship Type="http://schemas.openxmlformats.org/officeDocument/2006/relationships/hyperlink" Target="http://portal.3gpp.org/desktopmodules/Release/ReleaseDetails.aspx?releaseId=186" TargetMode="External" Id="Ree9ecae24bf04070" /><Relationship Type="http://schemas.openxmlformats.org/officeDocument/2006/relationships/hyperlink" Target="http://portal.3gpp.org/desktopmodules/Specifications/SpecificationDetails.aspx?specificationId=2467" TargetMode="External" Id="R53492ed0b7ec4861" /><Relationship Type="http://schemas.openxmlformats.org/officeDocument/2006/relationships/hyperlink" Target="http://portal.3gpp.org/desktopmodules/WorkItem/WorkItemDetails.aspx?workitemId=400025" TargetMode="External" Id="Rfb4951bccd7a491d" /><Relationship Type="http://schemas.openxmlformats.org/officeDocument/2006/relationships/hyperlink" Target="http://www.3gpp.org/ftp/tsg_ran/WG5_Test_ex-T1/TSGR5_69_Anaheim/Docs/R5-156095.zip" TargetMode="External" Id="Red13d85c00f1436d" /><Relationship Type="http://schemas.openxmlformats.org/officeDocument/2006/relationships/hyperlink" Target="http://webapp.etsi.org/teldir/ListPersDetails.asp?PersId=28887" TargetMode="External" Id="R50ad7b56917f4143" /><Relationship Type="http://schemas.openxmlformats.org/officeDocument/2006/relationships/hyperlink" Target="http://portal.3gpp.org/ngppapp/CreateTdoc.aspx?mode=view&amp;contributionId=666056" TargetMode="External" Id="R6f106b266adc4bca" /><Relationship Type="http://schemas.openxmlformats.org/officeDocument/2006/relationships/hyperlink" Target="http://portal.3gpp.org/desktopmodules/Release/ReleaseDetails.aspx?releaseId=186" TargetMode="External" Id="R058d12c3f6d8405d" /><Relationship Type="http://schemas.openxmlformats.org/officeDocument/2006/relationships/hyperlink" Target="http://portal.3gpp.org/desktopmodules/Specifications/SpecificationDetails.aspx?specificationId=2469" TargetMode="External" Id="Rcbfb5b8b7e584249" /><Relationship Type="http://schemas.openxmlformats.org/officeDocument/2006/relationships/hyperlink" Target="http://portal.3gpp.org/desktopmodules/WorkItem/WorkItemDetails.aspx?workitemId=540004" TargetMode="External" Id="R8643a3b600ff426d" /><Relationship Type="http://schemas.openxmlformats.org/officeDocument/2006/relationships/hyperlink" Target="http://www.3gpp.org/ftp/tsg_ran/WG5_Test_ex-T1/TSGR5_69_Anaheim/Docs/R5-156096.zip" TargetMode="External" Id="Rc6d20fced4f847a6" /><Relationship Type="http://schemas.openxmlformats.org/officeDocument/2006/relationships/hyperlink" Target="http://webapp.etsi.org/teldir/ListPersDetails.asp?PersId=28887" TargetMode="External" Id="R28c9efa2c4fb472f" /><Relationship Type="http://schemas.openxmlformats.org/officeDocument/2006/relationships/hyperlink" Target="http://portal.3gpp.org/ngppapp/CreateTdoc.aspx?mode=view&amp;contributionId=668736" TargetMode="External" Id="Rc5b5eab2c1ab43b2" /><Relationship Type="http://schemas.openxmlformats.org/officeDocument/2006/relationships/hyperlink" Target="http://portal.3gpp.org/desktopmodules/Release/ReleaseDetails.aspx?releaseId=186" TargetMode="External" Id="Ra1f5093302eb4fac" /><Relationship Type="http://schemas.openxmlformats.org/officeDocument/2006/relationships/hyperlink" Target="http://portal.3gpp.org/desktopmodules/Specifications/SpecificationDetails.aspx?specificationId=2469" TargetMode="External" Id="Rdf71656f08674beb" /><Relationship Type="http://schemas.openxmlformats.org/officeDocument/2006/relationships/hyperlink" Target="http://portal.3gpp.org/desktopmodules/WorkItem/WorkItemDetails.aspx?workitemId=540004" TargetMode="External" Id="R6a23ded576764135" /><Relationship Type="http://schemas.openxmlformats.org/officeDocument/2006/relationships/hyperlink" Target="http://www.3gpp.org/ftp/tsg_ran/WG5_Test_ex-T1/TSGR5_69_Anaheim/Docs/R5-156097.zip" TargetMode="External" Id="R9bd246624e814b09" /><Relationship Type="http://schemas.openxmlformats.org/officeDocument/2006/relationships/hyperlink" Target="http://webapp.etsi.org/teldir/ListPersDetails.asp?PersId=28887" TargetMode="External" Id="R35ba19edd9cf40ba" /><Relationship Type="http://schemas.openxmlformats.org/officeDocument/2006/relationships/hyperlink" Target="http://portal.3gpp.org/ngppapp/CreateTdoc.aspx?mode=view&amp;contributionId=669195" TargetMode="External" Id="Rd498cb69749e411f" /><Relationship Type="http://schemas.openxmlformats.org/officeDocument/2006/relationships/hyperlink" Target="http://portal.3gpp.org/desktopmodules/Release/ReleaseDetails.aspx?releaseId=186" TargetMode="External" Id="Rd7b9569847da4bc8" /><Relationship Type="http://schemas.openxmlformats.org/officeDocument/2006/relationships/hyperlink" Target="http://portal.3gpp.org/desktopmodules/Specifications/SpecificationDetails.aspx?specificationId=2469" TargetMode="External" Id="Rbd8995fdb1d64222" /><Relationship Type="http://schemas.openxmlformats.org/officeDocument/2006/relationships/hyperlink" Target="http://portal.3gpp.org/desktopmodules/WorkItem/WorkItemDetails.aspx?workitemId=540004" TargetMode="External" Id="R2debe36c062348b0" /><Relationship Type="http://schemas.openxmlformats.org/officeDocument/2006/relationships/hyperlink" Target="http://www.3gpp.org/ftp/tsg_ran/WG5_Test_ex-T1/TSGR5_69_Anaheim/Docs/R5-156098.zip" TargetMode="External" Id="R71ff123fd3e14d9a" /><Relationship Type="http://schemas.openxmlformats.org/officeDocument/2006/relationships/hyperlink" Target="http://webapp.etsi.org/teldir/ListPersDetails.asp?PersId=28887" TargetMode="External" Id="R1674afd45c784d57" /><Relationship Type="http://schemas.openxmlformats.org/officeDocument/2006/relationships/hyperlink" Target="http://portal.3gpp.org/ngppapp/CreateTdoc.aspx?mode=view&amp;contributionId=670448" TargetMode="External" Id="Rc44d0d30d5f44514" /><Relationship Type="http://schemas.openxmlformats.org/officeDocument/2006/relationships/hyperlink" Target="http://portal.3gpp.org/desktopmodules/Release/ReleaseDetails.aspx?releaseId=186" TargetMode="External" Id="Re0c6caf010b34eb0" /><Relationship Type="http://schemas.openxmlformats.org/officeDocument/2006/relationships/hyperlink" Target="http://portal.3gpp.org/desktopmodules/Specifications/SpecificationDetails.aspx?specificationId=2469" TargetMode="External" Id="Rd76083c87e0a43b5" /><Relationship Type="http://schemas.openxmlformats.org/officeDocument/2006/relationships/hyperlink" Target="http://portal.3gpp.org/desktopmodules/WorkItem/WorkItemDetails.aspx?workitemId=670049" TargetMode="External" Id="Ra04e5a29834448ef" /><Relationship Type="http://schemas.openxmlformats.org/officeDocument/2006/relationships/hyperlink" Target="http://www.3gpp.org/ftp/tsg_ran/WG5_Test_ex-T1/TSGR5_69_Anaheim/Docs/R5-156099.zip" TargetMode="External" Id="R46c306740a5943d0" /><Relationship Type="http://schemas.openxmlformats.org/officeDocument/2006/relationships/hyperlink" Target="http://webapp.etsi.org/teldir/ListPersDetails.asp?PersId=28887" TargetMode="External" Id="Rec1d595d0d254c23" /><Relationship Type="http://schemas.openxmlformats.org/officeDocument/2006/relationships/hyperlink" Target="http://portal.3gpp.org/ngppapp/CreateTdoc.aspx?mode=view&amp;contributionId=671083" TargetMode="External" Id="R61b404ce4df2470c" /><Relationship Type="http://schemas.openxmlformats.org/officeDocument/2006/relationships/hyperlink" Target="http://portal.3gpp.org/desktopmodules/Release/ReleaseDetails.aspx?releaseId=186" TargetMode="External" Id="R82c78c0835f04e65" /><Relationship Type="http://schemas.openxmlformats.org/officeDocument/2006/relationships/hyperlink" Target="http://portal.3gpp.org/desktopmodules/Specifications/SpecificationDetails.aspx?specificationId=2469" TargetMode="External" Id="R29432af8147a4279" /><Relationship Type="http://schemas.openxmlformats.org/officeDocument/2006/relationships/hyperlink" Target="http://portal.3gpp.org/desktopmodules/WorkItem/WorkItemDetails.aspx?workitemId=400025" TargetMode="External" Id="R74e2b1c7d3b64ce2" /><Relationship Type="http://schemas.openxmlformats.org/officeDocument/2006/relationships/hyperlink" Target="http://www.3gpp.org/ftp/tsg_ran/WG5_Test_ex-T1/TSGR5_69_Anaheim/Docs/R5-156100.zip" TargetMode="External" Id="R05871d401cd44417" /><Relationship Type="http://schemas.openxmlformats.org/officeDocument/2006/relationships/hyperlink" Target="http://webapp.etsi.org/teldir/ListPersDetails.asp?PersId=28887" TargetMode="External" Id="R9d35996e5b184d3f" /><Relationship Type="http://schemas.openxmlformats.org/officeDocument/2006/relationships/hyperlink" Target="http://portal.3gpp.org/ngppapp/CreateTdoc.aspx?mode=view&amp;contributionId=667188" TargetMode="External" Id="R06cd4b4de42f47bb" /><Relationship Type="http://schemas.openxmlformats.org/officeDocument/2006/relationships/hyperlink" Target="http://portal.3gpp.org/desktopmodules/Release/ReleaseDetails.aspx?releaseId=186" TargetMode="External" Id="R54a4ed1bbe7b47eb" /><Relationship Type="http://schemas.openxmlformats.org/officeDocument/2006/relationships/hyperlink" Target="http://portal.3gpp.org/desktopmodules/Specifications/SpecificationDetails.aspx?specificationId=2469" TargetMode="External" Id="R22870b5ffd344f89" /><Relationship Type="http://schemas.openxmlformats.org/officeDocument/2006/relationships/hyperlink" Target="http://portal.3gpp.org/desktopmodules/WorkItem/WorkItemDetails.aspx?workitemId=400025" TargetMode="External" Id="R1aafdc277d8b42e8" /><Relationship Type="http://schemas.openxmlformats.org/officeDocument/2006/relationships/hyperlink" Target="http://www.3gpp.org/ftp/tsg_ran/WG5_Test_ex-T1/TSGR5_69_Anaheim/Docs/R5-156101.zip" TargetMode="External" Id="R012ba09b21914297" /><Relationship Type="http://schemas.openxmlformats.org/officeDocument/2006/relationships/hyperlink" Target="http://webapp.etsi.org/teldir/ListPersDetails.asp?PersId=28887" TargetMode="External" Id="Rb69f82fb71524506" /><Relationship Type="http://schemas.openxmlformats.org/officeDocument/2006/relationships/hyperlink" Target="http://portal.3gpp.org/ngppapp/CreateTdoc.aspx?mode=view&amp;contributionId=669010" TargetMode="External" Id="Rcbb3926e5d0f4738" /><Relationship Type="http://schemas.openxmlformats.org/officeDocument/2006/relationships/hyperlink" Target="http://portal.3gpp.org/desktopmodules/Release/ReleaseDetails.aspx?releaseId=186" TargetMode="External" Id="Rf657fdd72e1a4051" /><Relationship Type="http://schemas.openxmlformats.org/officeDocument/2006/relationships/hyperlink" Target="http://portal.3gpp.org/desktopmodules/Specifications/SpecificationDetails.aspx?specificationId=2469" TargetMode="External" Id="R8fdbb733af524a74" /><Relationship Type="http://schemas.openxmlformats.org/officeDocument/2006/relationships/hyperlink" Target="http://portal.3gpp.org/desktopmodules/WorkItem/WorkItemDetails.aspx?workitemId=540004" TargetMode="External" Id="R8a38493a512a4082" /><Relationship Type="http://schemas.openxmlformats.org/officeDocument/2006/relationships/hyperlink" Target="http://www.3gpp.org/ftp/tsg_ran/WG5_Test_ex-T1/TSGR5_69_Anaheim/Docs/R5-156102.zip" TargetMode="External" Id="Rfdfbdd99d3ec4cc9" /><Relationship Type="http://schemas.openxmlformats.org/officeDocument/2006/relationships/hyperlink" Target="http://webapp.etsi.org/teldir/ListPersDetails.asp?PersId=28887" TargetMode="External" Id="R3261e6b7ed8f4fd4" /><Relationship Type="http://schemas.openxmlformats.org/officeDocument/2006/relationships/hyperlink" Target="http://portal.3gpp.org/ngppapp/CreateTdoc.aspx?mode=view&amp;contributionId=669012" TargetMode="External" Id="R558cd07019b84b17" /><Relationship Type="http://schemas.openxmlformats.org/officeDocument/2006/relationships/hyperlink" Target="http://portal.3gpp.org/desktopmodules/Release/ReleaseDetails.aspx?releaseId=186" TargetMode="External" Id="Rd31f1df902c94519" /><Relationship Type="http://schemas.openxmlformats.org/officeDocument/2006/relationships/hyperlink" Target="http://portal.3gpp.org/desktopmodules/Specifications/SpecificationDetails.aspx?specificationId=2469" TargetMode="External" Id="Re0ddacab85f84e60" /><Relationship Type="http://schemas.openxmlformats.org/officeDocument/2006/relationships/hyperlink" Target="http://portal.3gpp.org/desktopmodules/WorkItem/WorkItemDetails.aspx?workitemId=560001" TargetMode="External" Id="R9b731f29450b45aa" /><Relationship Type="http://schemas.openxmlformats.org/officeDocument/2006/relationships/hyperlink" Target="http://www.3gpp.org/ftp/tsg_ran/WG5_Test_ex-T1/TSGR5_69_Anaheim/Docs/R5-156103.zip" TargetMode="External" Id="R85dffde0ddd047de" /><Relationship Type="http://schemas.openxmlformats.org/officeDocument/2006/relationships/hyperlink" Target="http://webapp.etsi.org/teldir/ListPersDetails.asp?PersId=28887" TargetMode="External" Id="R6c853f4d556b4b44" /><Relationship Type="http://schemas.openxmlformats.org/officeDocument/2006/relationships/hyperlink" Target="http://portal.3gpp.org/ngppapp/CreateTdoc.aspx?mode=view&amp;contributionId=669380" TargetMode="External" Id="Rcee921445c1d4214" /><Relationship Type="http://schemas.openxmlformats.org/officeDocument/2006/relationships/hyperlink" Target="http://portal.3gpp.org/desktopmodules/Release/ReleaseDetails.aspx?releaseId=186" TargetMode="External" Id="Rb78693d2046c47bb" /><Relationship Type="http://schemas.openxmlformats.org/officeDocument/2006/relationships/hyperlink" Target="http://portal.3gpp.org/desktopmodules/Specifications/SpecificationDetails.aspx?specificationId=2469" TargetMode="External" Id="Rf331361a4ece4965" /><Relationship Type="http://schemas.openxmlformats.org/officeDocument/2006/relationships/hyperlink" Target="http://portal.3gpp.org/desktopmodules/WorkItem/WorkItemDetails.aspx?workitemId=400025" TargetMode="External" Id="Rb2be5ab3081942e6" /><Relationship Type="http://schemas.openxmlformats.org/officeDocument/2006/relationships/hyperlink" Target="http://www.3gpp.org/ftp/tsg_ran/WG5_Test_ex-T1/TSGR5_69_Anaheim/Docs/R5-156104.zip" TargetMode="External" Id="R3e79cdc9d4a947a4" /><Relationship Type="http://schemas.openxmlformats.org/officeDocument/2006/relationships/hyperlink" Target="http://webapp.etsi.org/teldir/ListPersDetails.asp?PersId=28887" TargetMode="External" Id="R7c42e5465e454f25" /><Relationship Type="http://schemas.openxmlformats.org/officeDocument/2006/relationships/hyperlink" Target="http://portal.3gpp.org/ngppapp/CreateTdoc.aspx?mode=view&amp;contributionId=670061" TargetMode="External" Id="R1e877587175248d2" /><Relationship Type="http://schemas.openxmlformats.org/officeDocument/2006/relationships/hyperlink" Target="http://portal.3gpp.org/desktopmodules/Release/ReleaseDetails.aspx?releaseId=186" TargetMode="External" Id="R0a3c4a8235bd4254" /><Relationship Type="http://schemas.openxmlformats.org/officeDocument/2006/relationships/hyperlink" Target="http://portal.3gpp.org/desktopmodules/Specifications/SpecificationDetails.aspx?specificationId=2469" TargetMode="External" Id="R2c957b2ddfbb4c2c" /><Relationship Type="http://schemas.openxmlformats.org/officeDocument/2006/relationships/hyperlink" Target="http://portal.3gpp.org/desktopmodules/WorkItem/WorkItemDetails.aspx?workitemId=400025" TargetMode="External" Id="R2472a0aae6674f70" /><Relationship Type="http://schemas.openxmlformats.org/officeDocument/2006/relationships/hyperlink" Target="http://www.3gpp.org/ftp/tsg_ran/WG5_Test_ex-T1/TSGR5_69_Anaheim/Docs/R5-156105.zip" TargetMode="External" Id="Rbf6de27812754714" /><Relationship Type="http://schemas.openxmlformats.org/officeDocument/2006/relationships/hyperlink" Target="http://webapp.etsi.org/teldir/ListPersDetails.asp?PersId=28887" TargetMode="External" Id="R55f1acb06ac54f16" /><Relationship Type="http://schemas.openxmlformats.org/officeDocument/2006/relationships/hyperlink" Target="http://portal.3gpp.org/ngppapp/CreateTdoc.aspx?mode=view&amp;contributionId=668013" TargetMode="External" Id="R3d58bf79b81e43e0" /><Relationship Type="http://schemas.openxmlformats.org/officeDocument/2006/relationships/hyperlink" Target="http://portal.3gpp.org/desktopmodules/Release/ReleaseDetails.aspx?releaseId=186" TargetMode="External" Id="R549332ccc1674e17" /><Relationship Type="http://schemas.openxmlformats.org/officeDocument/2006/relationships/hyperlink" Target="http://portal.3gpp.org/desktopmodules/Specifications/SpecificationDetails.aspx?specificationId=2471" TargetMode="External" Id="R0beafdf409584d9f" /><Relationship Type="http://schemas.openxmlformats.org/officeDocument/2006/relationships/hyperlink" Target="http://portal.3gpp.org/desktopmodules/WorkItem/WorkItemDetails.aspx?workitemId=560001" TargetMode="External" Id="R2a3805c0347242dd" /><Relationship Type="http://schemas.openxmlformats.org/officeDocument/2006/relationships/hyperlink" Target="http://www.3gpp.org/ftp/tsg_ran/WG5_Test_ex-T1/TSGR5_69_Anaheim/Docs/R5-156106.zip" TargetMode="External" Id="R5f2e7e0b303f47a5" /><Relationship Type="http://schemas.openxmlformats.org/officeDocument/2006/relationships/hyperlink" Target="http://webapp.etsi.org/teldir/ListPersDetails.asp?PersId=28887" TargetMode="External" Id="R9f37bdd1d4dc4e7c" /><Relationship Type="http://schemas.openxmlformats.org/officeDocument/2006/relationships/hyperlink" Target="http://portal.3gpp.org/ngppapp/CreateTdoc.aspx?mode=view&amp;contributionId=668015" TargetMode="External" Id="R20d06d807f664540" /><Relationship Type="http://schemas.openxmlformats.org/officeDocument/2006/relationships/hyperlink" Target="http://portal.3gpp.org/desktopmodules/Release/ReleaseDetails.aspx?releaseId=186" TargetMode="External" Id="R42f481440c224cc2" /><Relationship Type="http://schemas.openxmlformats.org/officeDocument/2006/relationships/hyperlink" Target="http://portal.3gpp.org/desktopmodules/Specifications/SpecificationDetails.aspx?specificationId=2470" TargetMode="External" Id="R374f689353c94aeb" /><Relationship Type="http://schemas.openxmlformats.org/officeDocument/2006/relationships/hyperlink" Target="http://portal.3gpp.org/desktopmodules/WorkItem/WorkItemDetails.aspx?workitemId=610001" TargetMode="External" Id="Rfc82a270126947a8" /><Relationship Type="http://schemas.openxmlformats.org/officeDocument/2006/relationships/hyperlink" Target="http://webapp.etsi.org/teldir/ListPersDetails.asp?PersId=28887" TargetMode="External" Id="R30bf273f67b34392" /><Relationship Type="http://schemas.openxmlformats.org/officeDocument/2006/relationships/hyperlink" Target="http://portal.3gpp.org/ngppapp/CreateTdoc.aspx?mode=view&amp;contributionId=670762" TargetMode="External" Id="R470e4157fee141e8" /><Relationship Type="http://schemas.openxmlformats.org/officeDocument/2006/relationships/hyperlink" Target="http://portal.3gpp.org/desktopmodules/Release/ReleaseDetails.aspx?releaseId=186" TargetMode="External" Id="Rf7d05b618ba24b2e" /><Relationship Type="http://schemas.openxmlformats.org/officeDocument/2006/relationships/hyperlink" Target="http://portal.3gpp.org/desktopmodules/Specifications/SpecificationDetails.aspx?specificationId=2471" TargetMode="External" Id="R680bc89a10ad49d6" /><Relationship Type="http://schemas.openxmlformats.org/officeDocument/2006/relationships/hyperlink" Target="http://portal.3gpp.org/desktopmodules/WorkItem/WorkItemDetails.aspx?workitemId=680068" TargetMode="External" Id="Rd70cd7601d7a4ac5" /><Relationship Type="http://schemas.openxmlformats.org/officeDocument/2006/relationships/hyperlink" Target="http://www.3gpp.org/ftp/tsg_ran/WG5_Test_ex-T1/TSGR5_69_Anaheim/Docs/R5-156107.zip" TargetMode="External" Id="R6f1e2560ddc240f3" /><Relationship Type="http://schemas.openxmlformats.org/officeDocument/2006/relationships/hyperlink" Target="http://webapp.etsi.org/teldir/ListPersDetails.asp?PersId=28887" TargetMode="External" Id="R67b7b33043554406" /><Relationship Type="http://schemas.openxmlformats.org/officeDocument/2006/relationships/hyperlink" Target="http://portal.3gpp.org/ngppapp/CreateTdoc.aspx?mode=view&amp;contributionId=670046" TargetMode="External" Id="Ra9e405108ab54d4a" /><Relationship Type="http://schemas.openxmlformats.org/officeDocument/2006/relationships/hyperlink" Target="http://portal.3gpp.org/desktopmodules/Release/ReleaseDetails.aspx?releaseId=186" TargetMode="External" Id="Rbb008b501d504f07" /><Relationship Type="http://schemas.openxmlformats.org/officeDocument/2006/relationships/hyperlink" Target="http://portal.3gpp.org/desktopmodules/Specifications/SpecificationDetails.aspx?specificationId=2470" TargetMode="External" Id="Rbda7ea4354184270" /><Relationship Type="http://schemas.openxmlformats.org/officeDocument/2006/relationships/hyperlink" Target="http://portal.3gpp.org/desktopmodules/WorkItem/WorkItemDetails.aspx?workitemId=400025" TargetMode="External" Id="Rdab3f8d737db456e" /><Relationship Type="http://schemas.openxmlformats.org/officeDocument/2006/relationships/hyperlink" Target="http://www.3gpp.org/ftp/tsg_ran/WG5_Test_ex-T1/TSGR5_69_Anaheim/Docs/R5-156109.zip" TargetMode="External" Id="Re0452fb5a74040e3" /><Relationship Type="http://schemas.openxmlformats.org/officeDocument/2006/relationships/hyperlink" Target="http://webapp.etsi.org/teldir/ListPersDetails.asp?PersId=28887" TargetMode="External" Id="Rc53da0a45225425a" /><Relationship Type="http://schemas.openxmlformats.org/officeDocument/2006/relationships/hyperlink" Target="http://portal.3gpp.org/ngppapp/CreateTdoc.aspx?mode=view&amp;contributionId=669384" TargetMode="External" Id="Rd96f6c1d19c8496e" /><Relationship Type="http://schemas.openxmlformats.org/officeDocument/2006/relationships/hyperlink" Target="http://portal.3gpp.org/desktopmodules/Release/ReleaseDetails.aspx?releaseId=186" TargetMode="External" Id="Rfd2de813c11746b5" /><Relationship Type="http://schemas.openxmlformats.org/officeDocument/2006/relationships/hyperlink" Target="http://portal.3gpp.org/desktopmodules/Specifications/SpecificationDetails.aspx?specificationId=2608" TargetMode="External" Id="R963dd73ddeb34dca" /><Relationship Type="http://schemas.openxmlformats.org/officeDocument/2006/relationships/hyperlink" Target="http://portal.3gpp.org/desktopmodules/WorkItem/WorkItemDetails.aspx?workitemId=400025" TargetMode="External" Id="R0d9d76f0e0274afa" /><Relationship Type="http://schemas.openxmlformats.org/officeDocument/2006/relationships/hyperlink" Target="http://www.3gpp.org/ftp/tsg_ran/WG5_Test_ex-T1/TSGR5_69_Anaheim/Docs/R5-156110.zip" TargetMode="External" Id="R058acc34a23d40d1" /><Relationship Type="http://schemas.openxmlformats.org/officeDocument/2006/relationships/hyperlink" Target="http://webapp.etsi.org/teldir/ListPersDetails.asp?PersId=28887" TargetMode="External" Id="R79a0b052d39047a8" /><Relationship Type="http://schemas.openxmlformats.org/officeDocument/2006/relationships/hyperlink" Target="http://portal.3gpp.org/ngppapp/CreateTdoc.aspx?mode=view&amp;contributionId=667865" TargetMode="External" Id="Rd916dc58fdd847c6" /><Relationship Type="http://schemas.openxmlformats.org/officeDocument/2006/relationships/hyperlink" Target="http://portal.3gpp.org/desktopmodules/Release/ReleaseDetails.aspx?releaseId=186" TargetMode="External" Id="R60a66ab17328490b" /><Relationship Type="http://schemas.openxmlformats.org/officeDocument/2006/relationships/hyperlink" Target="http://portal.3gpp.org/desktopmodules/Specifications/SpecificationDetails.aspx?specificationId=2469" TargetMode="External" Id="R18b99e4dd6434bff" /><Relationship Type="http://schemas.openxmlformats.org/officeDocument/2006/relationships/hyperlink" Target="http://portal.3gpp.org/desktopmodules/WorkItem/WorkItemDetails.aspx?workitemId=670048" TargetMode="External" Id="Rea60469f55504b3c" /><Relationship Type="http://schemas.openxmlformats.org/officeDocument/2006/relationships/hyperlink" Target="http://www.3gpp.org/ftp/tsg_ran/WG5_Test_ex-T1/TSGR5_69_Anaheim/Docs/R5-156111.zip" TargetMode="External" Id="Rcb56b86a0ad047f5" /><Relationship Type="http://schemas.openxmlformats.org/officeDocument/2006/relationships/hyperlink" Target="http://webapp.etsi.org/teldir/ListPersDetails.asp?PersId=28887" TargetMode="External" Id="Rdc1ac231ffa040f7" /><Relationship Type="http://schemas.openxmlformats.org/officeDocument/2006/relationships/hyperlink" Target="http://portal.3gpp.org/ngppapp/CreateTdoc.aspx?mode=view&amp;contributionId=666067" TargetMode="External" Id="R68e3e1572bc54805" /><Relationship Type="http://schemas.openxmlformats.org/officeDocument/2006/relationships/hyperlink" Target="http://portal.3gpp.org/desktopmodules/Release/ReleaseDetails.aspx?releaseId=186" TargetMode="External" Id="R1a86405b40384246" /><Relationship Type="http://schemas.openxmlformats.org/officeDocument/2006/relationships/hyperlink" Target="http://portal.3gpp.org/desktopmodules/Specifications/SpecificationDetails.aspx?specificationId=2604" TargetMode="External" Id="R1725cc7c287f4e01" /><Relationship Type="http://schemas.openxmlformats.org/officeDocument/2006/relationships/hyperlink" Target="http://portal.3gpp.org/desktopmodules/WorkItem/WorkItemDetails.aspx?workitemId=650011" TargetMode="External" Id="R7a9e557836be4a33" /><Relationship Type="http://schemas.openxmlformats.org/officeDocument/2006/relationships/hyperlink" Target="http://www.3gpp.org/ftp/tsg_ran/WG5_Test_ex-T1/TSGR5_69_Anaheim/Docs/R5-156112.zip" TargetMode="External" Id="Raaecb60ee0e042c7" /><Relationship Type="http://schemas.openxmlformats.org/officeDocument/2006/relationships/hyperlink" Target="http://webapp.etsi.org/teldir/ListPersDetails.asp?PersId=28887" TargetMode="External" Id="Rebd9e4135e3a4ccd" /><Relationship Type="http://schemas.openxmlformats.org/officeDocument/2006/relationships/hyperlink" Target="http://portal.3gpp.org/ngppapp/CreateTdoc.aspx?mode=view&amp;contributionId=666069" TargetMode="External" Id="Rd9d593cd2ef2422a" /><Relationship Type="http://schemas.openxmlformats.org/officeDocument/2006/relationships/hyperlink" Target="http://portal.3gpp.org/desktopmodules/Release/ReleaseDetails.aspx?releaseId=186" TargetMode="External" Id="R0aef069fc74348f5" /><Relationship Type="http://schemas.openxmlformats.org/officeDocument/2006/relationships/hyperlink" Target="http://portal.3gpp.org/desktopmodules/Specifications/SpecificationDetails.aspx?specificationId=2606" TargetMode="External" Id="R01d815df5e004f40" /><Relationship Type="http://schemas.openxmlformats.org/officeDocument/2006/relationships/hyperlink" Target="http://portal.3gpp.org/desktopmodules/WorkItem/WorkItemDetails.aspx?workitemId=650011" TargetMode="External" Id="R9bffba5d8fbe449f" /><Relationship Type="http://schemas.openxmlformats.org/officeDocument/2006/relationships/hyperlink" Target="http://www.3gpp.org/ftp/tsg_ran/WG5_Test_ex-T1/TSGR5_69_Anaheim/Docs/R5-156113.zip" TargetMode="External" Id="R1db41d1273c0414d" /><Relationship Type="http://schemas.openxmlformats.org/officeDocument/2006/relationships/hyperlink" Target="http://webapp.etsi.org/teldir/ListPersDetails.asp?PersId=28887" TargetMode="External" Id="Re2e9a8ec933e4e17" /><Relationship Type="http://schemas.openxmlformats.org/officeDocument/2006/relationships/hyperlink" Target="http://portal.3gpp.org/ngppapp/CreateTdoc.aspx?mode=view&amp;contributionId=670747" TargetMode="External" Id="Rb55eccfb3b934638" /><Relationship Type="http://schemas.openxmlformats.org/officeDocument/2006/relationships/hyperlink" Target="http://portal.3gpp.org/desktopmodules/Release/ReleaseDetails.aspx?releaseId=186" TargetMode="External" Id="Ra3196847ce5b4ac8" /><Relationship Type="http://schemas.openxmlformats.org/officeDocument/2006/relationships/hyperlink" Target="http://portal.3gpp.org/desktopmodules/Specifications/SpecificationDetails.aspx?specificationId=2469" TargetMode="External" Id="R7f0914fd881a467d" /><Relationship Type="http://schemas.openxmlformats.org/officeDocument/2006/relationships/hyperlink" Target="http://portal.3gpp.org/desktopmodules/WorkItem/WorkItemDetails.aspx?workitemId=680068" TargetMode="External" Id="Rd98064ea53db490a" /><Relationship Type="http://schemas.openxmlformats.org/officeDocument/2006/relationships/hyperlink" Target="http://www.3gpp.org/ftp/tsg_ran/WG5_Test_ex-T1/TSGR5_69_Anaheim/Docs/R5-156114.zip" TargetMode="External" Id="Rfbbf6438aa554e17" /><Relationship Type="http://schemas.openxmlformats.org/officeDocument/2006/relationships/hyperlink" Target="http://webapp.etsi.org/teldir/ListPersDetails.asp?PersId=28887" TargetMode="External" Id="R9f1f74ddccb9432f" /><Relationship Type="http://schemas.openxmlformats.org/officeDocument/2006/relationships/hyperlink" Target="http://portal.3gpp.org/ngppapp/CreateTdoc.aspx?mode=view&amp;contributionId=670748" TargetMode="External" Id="Rca49b9df202646f9" /><Relationship Type="http://schemas.openxmlformats.org/officeDocument/2006/relationships/hyperlink" Target="http://portal.3gpp.org/desktopmodules/Release/ReleaseDetails.aspx?releaseId=186" TargetMode="External" Id="Rca65487f67624018" /><Relationship Type="http://schemas.openxmlformats.org/officeDocument/2006/relationships/hyperlink" Target="http://portal.3gpp.org/desktopmodules/Specifications/SpecificationDetails.aspx?specificationId=2469" TargetMode="External" Id="R8d381d5ae2834134" /><Relationship Type="http://schemas.openxmlformats.org/officeDocument/2006/relationships/hyperlink" Target="http://portal.3gpp.org/desktopmodules/WorkItem/WorkItemDetails.aspx?workitemId=680068" TargetMode="External" Id="Rf18362e5d1f9463e" /><Relationship Type="http://schemas.openxmlformats.org/officeDocument/2006/relationships/hyperlink" Target="http://www.3gpp.org/ftp/tsg_ran/WG5_Test_ex-T1/TSGR5_69_Anaheim/Docs/R5-156115.zip" TargetMode="External" Id="R3e7b0056db2e487b" /><Relationship Type="http://schemas.openxmlformats.org/officeDocument/2006/relationships/hyperlink" Target="http://webapp.etsi.org/teldir/ListPersDetails.asp?PersId=28887" TargetMode="External" Id="R59cd61fe300b4880" /><Relationship Type="http://schemas.openxmlformats.org/officeDocument/2006/relationships/hyperlink" Target="http://portal.3gpp.org/ngppapp/CreateTdoc.aspx?mode=view&amp;contributionId=670749" TargetMode="External" Id="R7f7b074ee9384b6d" /><Relationship Type="http://schemas.openxmlformats.org/officeDocument/2006/relationships/hyperlink" Target="http://portal.3gpp.org/desktopmodules/Release/ReleaseDetails.aspx?releaseId=186" TargetMode="External" Id="Rd11fba38f2674964" /><Relationship Type="http://schemas.openxmlformats.org/officeDocument/2006/relationships/hyperlink" Target="http://portal.3gpp.org/desktopmodules/Specifications/SpecificationDetails.aspx?specificationId=2469" TargetMode="External" Id="R2f97f7d752184fe6" /><Relationship Type="http://schemas.openxmlformats.org/officeDocument/2006/relationships/hyperlink" Target="http://portal.3gpp.org/desktopmodules/WorkItem/WorkItemDetails.aspx?workitemId=680068" TargetMode="External" Id="Re2b7c42698114c4e" /><Relationship Type="http://schemas.openxmlformats.org/officeDocument/2006/relationships/hyperlink" Target="http://www.3gpp.org/ftp/tsg_ran/WG5_Test_ex-T1/TSGR5_69_Anaheim/Docs/R5-156116.zip" TargetMode="External" Id="R1a44f904b94c4ed6" /><Relationship Type="http://schemas.openxmlformats.org/officeDocument/2006/relationships/hyperlink" Target="http://webapp.etsi.org/teldir/ListPersDetails.asp?PersId=28887" TargetMode="External" Id="R11f542d30aac4195" /><Relationship Type="http://schemas.openxmlformats.org/officeDocument/2006/relationships/hyperlink" Target="http://portal.3gpp.org/ngppapp/CreateTdoc.aspx?mode=view&amp;contributionId=670750" TargetMode="External" Id="Rfe36d33ac3cb4de4" /><Relationship Type="http://schemas.openxmlformats.org/officeDocument/2006/relationships/hyperlink" Target="http://portal.3gpp.org/desktopmodules/Release/ReleaseDetails.aspx?releaseId=186" TargetMode="External" Id="R1fcff25aaaa34f95" /><Relationship Type="http://schemas.openxmlformats.org/officeDocument/2006/relationships/hyperlink" Target="http://portal.3gpp.org/desktopmodules/Specifications/SpecificationDetails.aspx?specificationId=2469" TargetMode="External" Id="R0259c2eecd434d34" /><Relationship Type="http://schemas.openxmlformats.org/officeDocument/2006/relationships/hyperlink" Target="http://portal.3gpp.org/desktopmodules/WorkItem/WorkItemDetails.aspx?workitemId=680068" TargetMode="External" Id="R0781ea7c18f2426d" /><Relationship Type="http://schemas.openxmlformats.org/officeDocument/2006/relationships/hyperlink" Target="http://www.3gpp.org/ftp/tsg_ran/WG5_Test_ex-T1/TSGR5_69_Anaheim/Docs/R5-156117.zip" TargetMode="External" Id="Rb8705a54cf994f25" /><Relationship Type="http://schemas.openxmlformats.org/officeDocument/2006/relationships/hyperlink" Target="http://webapp.etsi.org/teldir/ListPersDetails.asp?PersId=28887" TargetMode="External" Id="R2ca20b68143e4f4d" /><Relationship Type="http://schemas.openxmlformats.org/officeDocument/2006/relationships/hyperlink" Target="http://portal.3gpp.org/ngppapp/CreateTdoc.aspx?mode=view&amp;contributionId=670751" TargetMode="External" Id="R03d0f86d301f4c4d" /><Relationship Type="http://schemas.openxmlformats.org/officeDocument/2006/relationships/hyperlink" Target="http://portal.3gpp.org/desktopmodules/Release/ReleaseDetails.aspx?releaseId=186" TargetMode="External" Id="R35d96c0bd5f84d1a" /><Relationship Type="http://schemas.openxmlformats.org/officeDocument/2006/relationships/hyperlink" Target="http://portal.3gpp.org/desktopmodules/Specifications/SpecificationDetails.aspx?specificationId=2469" TargetMode="External" Id="R5f4ffcfa89f743a6" /><Relationship Type="http://schemas.openxmlformats.org/officeDocument/2006/relationships/hyperlink" Target="http://portal.3gpp.org/desktopmodules/WorkItem/WorkItemDetails.aspx?workitemId=680068" TargetMode="External" Id="R4f612d6494044e17" /><Relationship Type="http://schemas.openxmlformats.org/officeDocument/2006/relationships/hyperlink" Target="http://www.3gpp.org/ftp/tsg_ran/WG5_Test_ex-T1/TSGR5_69_Anaheim/Docs/R5-156118.zip" TargetMode="External" Id="R853dd38bd11d490d" /><Relationship Type="http://schemas.openxmlformats.org/officeDocument/2006/relationships/hyperlink" Target="http://webapp.etsi.org/teldir/ListPersDetails.asp?PersId=28887" TargetMode="External" Id="R0da4602ff67940ed" /><Relationship Type="http://schemas.openxmlformats.org/officeDocument/2006/relationships/hyperlink" Target="http://portal.3gpp.org/ngppapp/CreateTdoc.aspx?mode=view&amp;contributionId=670752" TargetMode="External" Id="R1272b80e2788428b" /><Relationship Type="http://schemas.openxmlformats.org/officeDocument/2006/relationships/hyperlink" Target="http://portal.3gpp.org/desktopmodules/Release/ReleaseDetails.aspx?releaseId=186" TargetMode="External" Id="Re594a9b90b854506" /><Relationship Type="http://schemas.openxmlformats.org/officeDocument/2006/relationships/hyperlink" Target="http://portal.3gpp.org/desktopmodules/Specifications/SpecificationDetails.aspx?specificationId=2469" TargetMode="External" Id="R65f90c16b68f42b4" /><Relationship Type="http://schemas.openxmlformats.org/officeDocument/2006/relationships/hyperlink" Target="http://portal.3gpp.org/desktopmodules/WorkItem/WorkItemDetails.aspx?workitemId=680068" TargetMode="External" Id="Rf2a654b91d5449eb" /><Relationship Type="http://schemas.openxmlformats.org/officeDocument/2006/relationships/hyperlink" Target="http://www.3gpp.org/ftp/tsg_ran/WG5_Test_ex-T1/TSGR5_69_Anaheim/Docs/R5-156119.zip" TargetMode="External" Id="R3f4ca08ffc044c25" /><Relationship Type="http://schemas.openxmlformats.org/officeDocument/2006/relationships/hyperlink" Target="http://webapp.etsi.org/teldir/ListPersDetails.asp?PersId=28887" TargetMode="External" Id="Rfbbe1fe9103e4aa1" /><Relationship Type="http://schemas.openxmlformats.org/officeDocument/2006/relationships/hyperlink" Target="http://portal.3gpp.org/ngppapp/CreateTdoc.aspx?mode=view&amp;contributionId=670753" TargetMode="External" Id="R1214dc102eb544f3" /><Relationship Type="http://schemas.openxmlformats.org/officeDocument/2006/relationships/hyperlink" Target="http://portal.3gpp.org/desktopmodules/Release/ReleaseDetails.aspx?releaseId=186" TargetMode="External" Id="R1ff906441f894807" /><Relationship Type="http://schemas.openxmlformats.org/officeDocument/2006/relationships/hyperlink" Target="http://portal.3gpp.org/desktopmodules/Specifications/SpecificationDetails.aspx?specificationId=2469" TargetMode="External" Id="R370cd70fce604a07" /><Relationship Type="http://schemas.openxmlformats.org/officeDocument/2006/relationships/hyperlink" Target="http://portal.3gpp.org/desktopmodules/WorkItem/WorkItemDetails.aspx?workitemId=680068" TargetMode="External" Id="R545b404fefb54f97" /><Relationship Type="http://schemas.openxmlformats.org/officeDocument/2006/relationships/hyperlink" Target="http://www.3gpp.org/ftp/tsg_ran/WG5_Test_ex-T1/TSGR5_69_Anaheim/Docs/R5-156120.zip" TargetMode="External" Id="R7f4881482d964bcb" /><Relationship Type="http://schemas.openxmlformats.org/officeDocument/2006/relationships/hyperlink" Target="http://webapp.etsi.org/teldir/ListPersDetails.asp?PersId=28887" TargetMode="External" Id="R18bc771cb55c4c9a" /><Relationship Type="http://schemas.openxmlformats.org/officeDocument/2006/relationships/hyperlink" Target="http://portal.3gpp.org/ngppapp/CreateTdoc.aspx?mode=view&amp;contributionId=670754" TargetMode="External" Id="R7272d0a02fea4bfc" /><Relationship Type="http://schemas.openxmlformats.org/officeDocument/2006/relationships/hyperlink" Target="http://portal.3gpp.org/desktopmodules/Release/ReleaseDetails.aspx?releaseId=186" TargetMode="External" Id="Re5b59a4d072f4722" /><Relationship Type="http://schemas.openxmlformats.org/officeDocument/2006/relationships/hyperlink" Target="http://portal.3gpp.org/desktopmodules/Specifications/SpecificationDetails.aspx?specificationId=2469" TargetMode="External" Id="Ra062589326af4868" /><Relationship Type="http://schemas.openxmlformats.org/officeDocument/2006/relationships/hyperlink" Target="http://portal.3gpp.org/desktopmodules/WorkItem/WorkItemDetails.aspx?workitemId=680068" TargetMode="External" Id="Ra1cc989fd33643a6" /><Relationship Type="http://schemas.openxmlformats.org/officeDocument/2006/relationships/hyperlink" Target="http://www.3gpp.org/ftp/tsg_ran/WG5_Test_ex-T1/TSGR5_69_Anaheim/Docs/R5-156121.zip" TargetMode="External" Id="R5d5c291117d34e3b" /><Relationship Type="http://schemas.openxmlformats.org/officeDocument/2006/relationships/hyperlink" Target="http://webapp.etsi.org/teldir/ListPersDetails.asp?PersId=28887" TargetMode="External" Id="R7b08ae47c3ac4f4d" /><Relationship Type="http://schemas.openxmlformats.org/officeDocument/2006/relationships/hyperlink" Target="http://portal.3gpp.org/ngppapp/CreateTdoc.aspx?mode=view&amp;contributionId=670755" TargetMode="External" Id="R97e9aefd8f7745f9" /><Relationship Type="http://schemas.openxmlformats.org/officeDocument/2006/relationships/hyperlink" Target="http://portal.3gpp.org/desktopmodules/Release/ReleaseDetails.aspx?releaseId=186" TargetMode="External" Id="R1c99c6a4e223406c" /><Relationship Type="http://schemas.openxmlformats.org/officeDocument/2006/relationships/hyperlink" Target="http://portal.3gpp.org/desktopmodules/Specifications/SpecificationDetails.aspx?specificationId=2469" TargetMode="External" Id="Rf6222fdd92e64a41" /><Relationship Type="http://schemas.openxmlformats.org/officeDocument/2006/relationships/hyperlink" Target="http://portal.3gpp.org/desktopmodules/WorkItem/WorkItemDetails.aspx?workitemId=680068" TargetMode="External" Id="R544c7a624ed24adb" /><Relationship Type="http://schemas.openxmlformats.org/officeDocument/2006/relationships/hyperlink" Target="http://www.3gpp.org/ftp/tsg_ran/WG5_Test_ex-T1/TSGR5_69_Anaheim/Docs/R5-156122.zip" TargetMode="External" Id="Rc7eae8dcf0514ff5" /><Relationship Type="http://schemas.openxmlformats.org/officeDocument/2006/relationships/hyperlink" Target="http://webapp.etsi.org/teldir/ListPersDetails.asp?PersId=28887" TargetMode="External" Id="Rb25f476b44144243" /><Relationship Type="http://schemas.openxmlformats.org/officeDocument/2006/relationships/hyperlink" Target="http://portal.3gpp.org/ngppapp/CreateTdoc.aspx?mode=view&amp;contributionId=670756" TargetMode="External" Id="Rd2d372119da54328" /><Relationship Type="http://schemas.openxmlformats.org/officeDocument/2006/relationships/hyperlink" Target="http://portal.3gpp.org/desktopmodules/Release/ReleaseDetails.aspx?releaseId=186" TargetMode="External" Id="Refd4a6d1ef874928" /><Relationship Type="http://schemas.openxmlformats.org/officeDocument/2006/relationships/hyperlink" Target="http://portal.3gpp.org/desktopmodules/Specifications/SpecificationDetails.aspx?specificationId=2469" TargetMode="External" Id="Rbc2194e08d2f40a6" /><Relationship Type="http://schemas.openxmlformats.org/officeDocument/2006/relationships/hyperlink" Target="http://portal.3gpp.org/desktopmodules/WorkItem/WorkItemDetails.aspx?workitemId=680068" TargetMode="External" Id="R9cf08dd6380e4bba" /><Relationship Type="http://schemas.openxmlformats.org/officeDocument/2006/relationships/hyperlink" Target="http://www.3gpp.org/ftp/tsg_ran/WG5_Test_ex-T1/TSGR5_69_Anaheim/Docs/R5-156124.zip" TargetMode="External" Id="Rf43115cfe69c406d" /><Relationship Type="http://schemas.openxmlformats.org/officeDocument/2006/relationships/hyperlink" Target="http://webapp.etsi.org/teldir/ListPersDetails.asp?PersId=28887" TargetMode="External" Id="R6608df3fa9d24fc7" /><Relationship Type="http://schemas.openxmlformats.org/officeDocument/2006/relationships/hyperlink" Target="http://portal.3gpp.org/ngppapp/CreateTdoc.aspx?mode=view&amp;contributionId=670758" TargetMode="External" Id="R03c9826f20224566" /><Relationship Type="http://schemas.openxmlformats.org/officeDocument/2006/relationships/hyperlink" Target="http://portal.3gpp.org/desktopmodules/Release/ReleaseDetails.aspx?releaseId=186" TargetMode="External" Id="R4ff6eda464cd4ebd" /><Relationship Type="http://schemas.openxmlformats.org/officeDocument/2006/relationships/hyperlink" Target="http://portal.3gpp.org/desktopmodules/Specifications/SpecificationDetails.aspx?specificationId=2469" TargetMode="External" Id="R563be7072c8b4fa9" /><Relationship Type="http://schemas.openxmlformats.org/officeDocument/2006/relationships/hyperlink" Target="http://portal.3gpp.org/desktopmodules/WorkItem/WorkItemDetails.aspx?workitemId=680068" TargetMode="External" Id="R20d8ca6df2034309" /><Relationship Type="http://schemas.openxmlformats.org/officeDocument/2006/relationships/hyperlink" Target="http://www.3gpp.org/ftp/tsg_ran/WG5_Test_ex-T1/TSGR5_69_Anaheim/Docs/R5-156125.zip" TargetMode="External" Id="R5b32e04dd63d406b" /><Relationship Type="http://schemas.openxmlformats.org/officeDocument/2006/relationships/hyperlink" Target="http://webapp.etsi.org/teldir/ListPersDetails.asp?PersId=28887" TargetMode="External" Id="R8ea810ed3bf84737" /><Relationship Type="http://schemas.openxmlformats.org/officeDocument/2006/relationships/hyperlink" Target="http://portal.3gpp.org/ngppapp/CreateTdoc.aspx?mode=view&amp;contributionId=670759" TargetMode="External" Id="R4a06d3bac7a94467" /><Relationship Type="http://schemas.openxmlformats.org/officeDocument/2006/relationships/hyperlink" Target="http://portal.3gpp.org/desktopmodules/Release/ReleaseDetails.aspx?releaseId=186" TargetMode="External" Id="Re815506f276e4005" /><Relationship Type="http://schemas.openxmlformats.org/officeDocument/2006/relationships/hyperlink" Target="http://portal.3gpp.org/desktopmodules/Specifications/SpecificationDetails.aspx?specificationId=2469" TargetMode="External" Id="R9f3e98ae9daa4943" /><Relationship Type="http://schemas.openxmlformats.org/officeDocument/2006/relationships/hyperlink" Target="http://portal.3gpp.org/desktopmodules/WorkItem/WorkItemDetails.aspx?workitemId=680068" TargetMode="External" Id="Rd0a789fd143e45e3" /><Relationship Type="http://schemas.openxmlformats.org/officeDocument/2006/relationships/hyperlink" Target="http://www.3gpp.org/ftp/tsg_ran/WG5_Test_ex-T1/TSGR5_69_Anaheim/Docs/R5-156126.zip" TargetMode="External" Id="Rb0f4291be8464c22" /><Relationship Type="http://schemas.openxmlformats.org/officeDocument/2006/relationships/hyperlink" Target="http://webapp.etsi.org/teldir/ListPersDetails.asp?PersId=28887" TargetMode="External" Id="Rf8aa3adf2b0b4d40" /><Relationship Type="http://schemas.openxmlformats.org/officeDocument/2006/relationships/hyperlink" Target="http://portal.3gpp.org/ngppapp/CreateTdoc.aspx?mode=view&amp;contributionId=670760" TargetMode="External" Id="R882838dd9b784ec4" /><Relationship Type="http://schemas.openxmlformats.org/officeDocument/2006/relationships/hyperlink" Target="http://portal.3gpp.org/desktopmodules/Release/ReleaseDetails.aspx?releaseId=186" TargetMode="External" Id="R6eaf4a75ffa94953" /><Relationship Type="http://schemas.openxmlformats.org/officeDocument/2006/relationships/hyperlink" Target="http://portal.3gpp.org/desktopmodules/Specifications/SpecificationDetails.aspx?specificationId=2469" TargetMode="External" Id="R35987a6a3b4c400d" /><Relationship Type="http://schemas.openxmlformats.org/officeDocument/2006/relationships/hyperlink" Target="http://portal.3gpp.org/desktopmodules/WorkItem/WorkItemDetails.aspx?workitemId=680068" TargetMode="External" Id="R60b23b68520047b0" /><Relationship Type="http://schemas.openxmlformats.org/officeDocument/2006/relationships/hyperlink" Target="http://www.3gpp.org/ftp/tsg_ran/WG5_Test_ex-T1/TSGR5_69_Anaheim/Docs/R5-156127.zip" TargetMode="External" Id="R43c20203669f4b88" /><Relationship Type="http://schemas.openxmlformats.org/officeDocument/2006/relationships/hyperlink" Target="http://webapp.etsi.org/teldir/ListPersDetails.asp?PersId=28887" TargetMode="External" Id="R13c1b777f36949ea" /><Relationship Type="http://schemas.openxmlformats.org/officeDocument/2006/relationships/hyperlink" Target="http://portal.3gpp.org/ngppapp/CreateTdoc.aspx?mode=view&amp;contributionId=670765" TargetMode="External" Id="R1c7f8410f5d94c24" /><Relationship Type="http://schemas.openxmlformats.org/officeDocument/2006/relationships/hyperlink" Target="http://portal.3gpp.org/desktopmodules/Release/ReleaseDetails.aspx?releaseId=186" TargetMode="External" Id="R8b0e53470d4e4dc4" /><Relationship Type="http://schemas.openxmlformats.org/officeDocument/2006/relationships/hyperlink" Target="http://portal.3gpp.org/desktopmodules/Specifications/SpecificationDetails.aspx?specificationId=2470" TargetMode="External" Id="Rd2dc6408164f4d9a" /><Relationship Type="http://schemas.openxmlformats.org/officeDocument/2006/relationships/hyperlink" Target="http://portal.3gpp.org/desktopmodules/WorkItem/WorkItemDetails.aspx?workitemId=680068" TargetMode="External" Id="R22492d625dd548fd" /><Relationship Type="http://schemas.openxmlformats.org/officeDocument/2006/relationships/hyperlink" Target="http://www.3gpp.org/ftp/tsg_ran/WG5_Test_ex-T1/TSGR5_69_Anaheim/Docs/R5-156150.zip" TargetMode="External" Id="Re63c3a79b5f64978" /><Relationship Type="http://schemas.openxmlformats.org/officeDocument/2006/relationships/hyperlink" Target="http://webapp.etsi.org/teldir/ListPersDetails.asp?PersId=28887" TargetMode="External" Id="Re2c93761b73d4199" /><Relationship Type="http://schemas.openxmlformats.org/officeDocument/2006/relationships/hyperlink" Target="http://portal.3gpp.org/ngppapp/CreateTdoc.aspx?mode=view&amp;contributionId=670830" TargetMode="External" Id="Rf6f267efb4fe4def" /><Relationship Type="http://schemas.openxmlformats.org/officeDocument/2006/relationships/hyperlink" Target="http://portal.3gpp.org/desktopmodules/Release/ReleaseDetails.aspx?releaseId=186" TargetMode="External" Id="R8f497f78fc514697" /><Relationship Type="http://schemas.openxmlformats.org/officeDocument/2006/relationships/hyperlink" Target="http://portal.3gpp.org/desktopmodules/Specifications/SpecificationDetails.aspx?specificationId=2472" TargetMode="External" Id="R8c5f125604804471" /><Relationship Type="http://schemas.openxmlformats.org/officeDocument/2006/relationships/hyperlink" Target="http://portal.3gpp.org/desktopmodules/WorkItem/WorkItemDetails.aspx?workitemId=560001" TargetMode="External" Id="R767399bf809a44d7" /><Relationship Type="http://schemas.openxmlformats.org/officeDocument/2006/relationships/hyperlink" Target="http://www.3gpp.org/ftp/tsg_ran/WG5_Test_ex-T1/TSGR5_69_Anaheim/Docs/R5-156151.zip" TargetMode="External" Id="Ra1f9432838b54317" /><Relationship Type="http://schemas.openxmlformats.org/officeDocument/2006/relationships/hyperlink" Target="http://webapp.etsi.org/teldir/ListPersDetails.asp?PersId=28887" TargetMode="External" Id="R3b6edc72fc6d4ec6" /><Relationship Type="http://schemas.openxmlformats.org/officeDocument/2006/relationships/hyperlink" Target="http://portal.3gpp.org/ngppapp/CreateTdoc.aspx?mode=view&amp;contributionId=671043" TargetMode="External" Id="R207d48e255e84b0f" /><Relationship Type="http://schemas.openxmlformats.org/officeDocument/2006/relationships/hyperlink" Target="http://portal.3gpp.org/desktopmodules/Release/ReleaseDetails.aspx?releaseId=186" TargetMode="External" Id="R848f7d5f84ab4358" /><Relationship Type="http://schemas.openxmlformats.org/officeDocument/2006/relationships/hyperlink" Target="http://portal.3gpp.org/desktopmodules/Specifications/SpecificationDetails.aspx?specificationId=2474" TargetMode="External" Id="Rad572bd0cd1946d9" /><Relationship Type="http://schemas.openxmlformats.org/officeDocument/2006/relationships/hyperlink" Target="http://portal.3gpp.org/desktopmodules/WorkItem/WorkItemDetails.aspx?workitemId=400025" TargetMode="External" Id="R5bd78ea88ab14c4b" /><Relationship Type="http://schemas.openxmlformats.org/officeDocument/2006/relationships/hyperlink" Target="http://www.3gpp.org/ftp/tsg_ran/WG5_Test_ex-T1/TSGR5_69_Anaheim/Docs/R5-156152.zip" TargetMode="External" Id="Red183d1ae69147c4" /><Relationship Type="http://schemas.openxmlformats.org/officeDocument/2006/relationships/hyperlink" Target="http://webapp.etsi.org/teldir/ListPersDetails.asp?PersId=28887" TargetMode="External" Id="R741bcc6325c84b31" /><Relationship Type="http://schemas.openxmlformats.org/officeDocument/2006/relationships/hyperlink" Target="http://portal.3gpp.org/ngppapp/CreateTdoc.aspx?mode=view&amp;contributionId=670940" TargetMode="External" Id="R14e62d6ad11d40d7" /><Relationship Type="http://schemas.openxmlformats.org/officeDocument/2006/relationships/hyperlink" Target="http://portal.3gpp.org/desktopmodules/Release/ReleaseDetails.aspx?releaseId=186" TargetMode="External" Id="R24d20ce3ae19426c" /><Relationship Type="http://schemas.openxmlformats.org/officeDocument/2006/relationships/hyperlink" Target="http://portal.3gpp.org/desktopmodules/Specifications/SpecificationDetails.aspx?specificationId=2472" TargetMode="External" Id="Rdd59cea6f6b04202" /><Relationship Type="http://schemas.openxmlformats.org/officeDocument/2006/relationships/hyperlink" Target="http://portal.3gpp.org/desktopmodules/WorkItem/WorkItemDetails.aspx?workitemId=400025" TargetMode="External" Id="R52ca54a92f3e4063" /><Relationship Type="http://schemas.openxmlformats.org/officeDocument/2006/relationships/hyperlink" Target="http://www.3gpp.org/ftp/tsg_ran/WG5_Test_ex-T1/TSGR5_69_Anaheim/Docs/R5-156153.zip" TargetMode="External" Id="Rd58b33b47e944ed1" /><Relationship Type="http://schemas.openxmlformats.org/officeDocument/2006/relationships/hyperlink" Target="http://webapp.etsi.org/teldir/ListPersDetails.asp?PersId=28887" TargetMode="External" Id="R0263dce71ca34906" /><Relationship Type="http://schemas.openxmlformats.org/officeDocument/2006/relationships/hyperlink" Target="http://portal.3gpp.org/ngppapp/CreateTdoc.aspx?mode=view&amp;contributionId=672101" TargetMode="External" Id="Rae0ecb7140874e79" /><Relationship Type="http://schemas.openxmlformats.org/officeDocument/2006/relationships/hyperlink" Target="http://portal.3gpp.org/desktopmodules/Release/ReleaseDetails.aspx?releaseId=186" TargetMode="External" Id="R1d6ed1f5d5b94612" /><Relationship Type="http://schemas.openxmlformats.org/officeDocument/2006/relationships/hyperlink" Target="http://portal.3gpp.org/desktopmodules/Specifications/SpecificationDetails.aspx?specificationId=2472" TargetMode="External" Id="R8dce5c73bd4648f1" /><Relationship Type="http://schemas.openxmlformats.org/officeDocument/2006/relationships/hyperlink" Target="http://www.3gpp.org/ftp/tsg_ran/WG5_Test_ex-T1/TSGR5_69_Anaheim/Docs/R5-156154.zip" TargetMode="External" Id="R0c8b9ffbb5da453d" /><Relationship Type="http://schemas.openxmlformats.org/officeDocument/2006/relationships/hyperlink" Target="http://webapp.etsi.org/teldir/ListPersDetails.asp?PersId=28887" TargetMode="External" Id="R3eb82b0af84443e4" /><Relationship Type="http://schemas.openxmlformats.org/officeDocument/2006/relationships/hyperlink" Target="http://portal.3gpp.org/ngppapp/CreateTdoc.aspx?mode=view&amp;contributionId=672102" TargetMode="External" Id="R4061ca9b0ed14e08" /><Relationship Type="http://schemas.openxmlformats.org/officeDocument/2006/relationships/hyperlink" Target="http://portal.3gpp.org/desktopmodules/Release/ReleaseDetails.aspx?releaseId=186" TargetMode="External" Id="Rb4133012524c44a8" /><Relationship Type="http://schemas.openxmlformats.org/officeDocument/2006/relationships/hyperlink" Target="http://portal.3gpp.org/desktopmodules/Specifications/SpecificationDetails.aspx?specificationId=2472" TargetMode="External" Id="R91305e23873e4c74" /><Relationship Type="http://schemas.openxmlformats.org/officeDocument/2006/relationships/hyperlink" Target="http://www.3gpp.org/ftp/tsg_ran/WG5_Test_ex-T1/TSGR5_69_Anaheim/Docs/R5-156155.zip" TargetMode="External" Id="R7067fae3dce8474e" /><Relationship Type="http://schemas.openxmlformats.org/officeDocument/2006/relationships/hyperlink" Target="http://webapp.etsi.org/teldir/ListPersDetails.asp?PersId=28887" TargetMode="External" Id="R481c3791565f4aea" /><Relationship Type="http://schemas.openxmlformats.org/officeDocument/2006/relationships/hyperlink" Target="http://portal.3gpp.org/ngppapp/CreateTdoc.aspx?mode=view&amp;contributionId=672103" TargetMode="External" Id="Rfcb30ab26b124b0b" /><Relationship Type="http://schemas.openxmlformats.org/officeDocument/2006/relationships/hyperlink" Target="http://portal.3gpp.org/desktopmodules/Release/ReleaseDetails.aspx?releaseId=186" TargetMode="External" Id="R1682594e0707407d" /><Relationship Type="http://schemas.openxmlformats.org/officeDocument/2006/relationships/hyperlink" Target="http://portal.3gpp.org/desktopmodules/Specifications/SpecificationDetails.aspx?specificationId=2472" TargetMode="External" Id="R8dc4fe15b89c4421" /><Relationship Type="http://schemas.openxmlformats.org/officeDocument/2006/relationships/hyperlink" Target="http://www.3gpp.org/ftp/tsg_ran/WG5_Test_ex-T1/TSGR5_69_Anaheim/Docs/R5-156156.zip" TargetMode="External" Id="Rf77ba7ca4d9f4b08" /><Relationship Type="http://schemas.openxmlformats.org/officeDocument/2006/relationships/hyperlink" Target="http://webapp.etsi.org/teldir/ListPersDetails.asp?PersId=28887" TargetMode="External" Id="R769ec38a6fa44def" /><Relationship Type="http://schemas.openxmlformats.org/officeDocument/2006/relationships/hyperlink" Target="http://portal.3gpp.org/ngppapp/CreateTdoc.aspx?mode=view&amp;contributionId=672104" TargetMode="External" Id="Rd543944e2054440f" /><Relationship Type="http://schemas.openxmlformats.org/officeDocument/2006/relationships/hyperlink" Target="http://portal.3gpp.org/desktopmodules/Release/ReleaseDetails.aspx?releaseId=186" TargetMode="External" Id="R2d0af21a98924853" /><Relationship Type="http://schemas.openxmlformats.org/officeDocument/2006/relationships/hyperlink" Target="http://portal.3gpp.org/desktopmodules/Specifications/SpecificationDetails.aspx?specificationId=2472" TargetMode="External" Id="R681b3ad4ab7941b0" /><Relationship Type="http://schemas.openxmlformats.org/officeDocument/2006/relationships/hyperlink" Target="http://www.3gpp.org/ftp/tsg_ran/WG5_Test_ex-T1/TSGR5_69_Anaheim/Docs/R5-156157.zip" TargetMode="External" Id="R6c3e969f2a894737" /><Relationship Type="http://schemas.openxmlformats.org/officeDocument/2006/relationships/hyperlink" Target="http://webapp.etsi.org/teldir/ListPersDetails.asp?PersId=28887" TargetMode="External" Id="Ra57fa4f00b954ca3" /><Relationship Type="http://schemas.openxmlformats.org/officeDocument/2006/relationships/hyperlink" Target="http://portal.3gpp.org/ngppapp/CreateTdoc.aspx?mode=view&amp;contributionId=672105" TargetMode="External" Id="R94944471a1f64c11" /><Relationship Type="http://schemas.openxmlformats.org/officeDocument/2006/relationships/hyperlink" Target="http://portal.3gpp.org/desktopmodules/Release/ReleaseDetails.aspx?releaseId=186" TargetMode="External" Id="R8bb5feb6dcf84e09" /><Relationship Type="http://schemas.openxmlformats.org/officeDocument/2006/relationships/hyperlink" Target="http://portal.3gpp.org/desktopmodules/Specifications/SpecificationDetails.aspx?specificationId=2472" TargetMode="External" Id="Ra7ed5631f8e34865" /><Relationship Type="http://schemas.openxmlformats.org/officeDocument/2006/relationships/hyperlink" Target="http://www.3gpp.org/ftp/tsg_ran/WG5_Test_ex-T1/TSGR5_69_Anaheim/Docs/R5-156158.zip" TargetMode="External" Id="Reaa222b7a57d4c48" /><Relationship Type="http://schemas.openxmlformats.org/officeDocument/2006/relationships/hyperlink" Target="http://webapp.etsi.org/teldir/ListPersDetails.asp?PersId=28887" TargetMode="External" Id="Rc889db2d47f644e5" /><Relationship Type="http://schemas.openxmlformats.org/officeDocument/2006/relationships/hyperlink" Target="http://portal.3gpp.org/ngppapp/CreateTdoc.aspx?mode=view&amp;contributionId=672106" TargetMode="External" Id="Re046db3a93534f42" /><Relationship Type="http://schemas.openxmlformats.org/officeDocument/2006/relationships/hyperlink" Target="http://portal.3gpp.org/desktopmodules/Release/ReleaseDetails.aspx?releaseId=186" TargetMode="External" Id="R320c0ed05d974a08" /><Relationship Type="http://schemas.openxmlformats.org/officeDocument/2006/relationships/hyperlink" Target="http://portal.3gpp.org/desktopmodules/Specifications/SpecificationDetails.aspx?specificationId=2472" TargetMode="External" Id="R150fa3e1a85545b6" /><Relationship Type="http://schemas.openxmlformats.org/officeDocument/2006/relationships/hyperlink" Target="http://www.3gpp.org/ftp/tsg_ran/WG5_Test_ex-T1/TSGR5_69_Anaheim/Docs/R5-156159.zip" TargetMode="External" Id="Ra230a6f3ebf24764" /><Relationship Type="http://schemas.openxmlformats.org/officeDocument/2006/relationships/hyperlink" Target="http://webapp.etsi.org/teldir/ListPersDetails.asp?PersId=28887" TargetMode="External" Id="R877c13e264e54d1e" /><Relationship Type="http://schemas.openxmlformats.org/officeDocument/2006/relationships/hyperlink" Target="http://portal.3gpp.org/ngppapp/CreateTdoc.aspx?mode=view&amp;contributionId=667467" TargetMode="External" Id="R044af5306fe14898" /><Relationship Type="http://schemas.openxmlformats.org/officeDocument/2006/relationships/hyperlink" Target="http://portal.3gpp.org/desktopmodules/Release/ReleaseDetails.aspx?releaseId=186" TargetMode="External" Id="Rd60c8778fc474a4b" /><Relationship Type="http://schemas.openxmlformats.org/officeDocument/2006/relationships/hyperlink" Target="http://portal.3gpp.org/desktopmodules/Specifications/SpecificationDetails.aspx?specificationId=2467" TargetMode="External" Id="Rd32939e1665c470a" /><Relationship Type="http://schemas.openxmlformats.org/officeDocument/2006/relationships/hyperlink" Target="http://portal.3gpp.org/desktopmodules/WorkItem/WorkItemDetails.aspx?workitemId=670046" TargetMode="External" Id="Rded2b844a37a4359" /><Relationship Type="http://schemas.openxmlformats.org/officeDocument/2006/relationships/hyperlink" Target="http://www.3gpp.org/ftp/tsg_ran/WG5_Test_ex-T1/TSGR5_69_Anaheim/Docs/R5-156160.zip" TargetMode="External" Id="R9da68333cad549b0" /><Relationship Type="http://schemas.openxmlformats.org/officeDocument/2006/relationships/hyperlink" Target="http://webapp.etsi.org/teldir/ListPersDetails.asp?PersId=28887" TargetMode="External" Id="R3a7a64e738724fc9" /><Relationship Type="http://schemas.openxmlformats.org/officeDocument/2006/relationships/hyperlink" Target="http://www.3gpp.org/ftp/tsg_ran/WG5_Test_ex-T1/TSGR5_69_Anaheim/Docs/R5-156161.zip" TargetMode="External" Id="R1a12fd0559a14043" /><Relationship Type="http://schemas.openxmlformats.org/officeDocument/2006/relationships/hyperlink" Target="http://webapp.etsi.org/teldir/ListPersDetails.asp?PersId=28887" TargetMode="External" Id="R9e535adc7170495d" /><Relationship Type="http://schemas.openxmlformats.org/officeDocument/2006/relationships/hyperlink" Target="http://portal.3gpp.org/ngppapp/CreateTdoc.aspx?mode=view&amp;contributionId=675496" TargetMode="External" Id="R07f668969c6d4b70" /><Relationship Type="http://schemas.openxmlformats.org/officeDocument/2006/relationships/hyperlink" Target="http://www.3gpp.org/ftp/tsg_ran/WG5_Test_ex-T1/TSGR5_69_Anaheim/Docs/R5-156162.zip" TargetMode="External" Id="R68fab5e69a274ae0" /><Relationship Type="http://schemas.openxmlformats.org/officeDocument/2006/relationships/hyperlink" Target="http://webapp.etsi.org/teldir/ListPersDetails.asp?PersId=28887" TargetMode="External" Id="R3cb1deef50824d9a" /><Relationship Type="http://schemas.openxmlformats.org/officeDocument/2006/relationships/hyperlink" Target="http://portal.3gpp.org/desktopmodules/Release/ReleaseDetails.aspx?releaseId=186" TargetMode="External" Id="R41cb65e2a9704f0e" /><Relationship Type="http://schemas.openxmlformats.org/officeDocument/2006/relationships/hyperlink" Target="http://portal.3gpp.org/desktopmodules/Specifications/SpecificationDetails.aspx?specificationId=2473" TargetMode="External" Id="Rc6757d97646e48f8" /><Relationship Type="http://schemas.openxmlformats.org/officeDocument/2006/relationships/hyperlink" Target="http://portal.3gpp.org/desktopmodules/WorkItem/WorkItemDetails.aspx?workitemId=400025" TargetMode="External" Id="R1a1ca9092a124570" /><Relationship Type="http://schemas.openxmlformats.org/officeDocument/2006/relationships/hyperlink" Target="http://www.3gpp.org/ftp/tsg_ran/WG5_Test_ex-T1/TSGR5_69_Anaheim/Docs/R5-156163.zip" TargetMode="External" Id="Rd20c19ef60ce4bfc" /><Relationship Type="http://schemas.openxmlformats.org/officeDocument/2006/relationships/hyperlink" Target="http://webapp.etsi.org/teldir/ListPersDetails.asp?PersId=28887" TargetMode="External" Id="Rfc344d2c46af49da" /><Relationship Type="http://schemas.openxmlformats.org/officeDocument/2006/relationships/hyperlink" Target="http://www.3gpp.org/ftp/tsg_ran/WG5_Test_ex-T1/TSGR5_69_Anaheim/Docs/R5-156164.zip" TargetMode="External" Id="R8773fb1320664269" /><Relationship Type="http://schemas.openxmlformats.org/officeDocument/2006/relationships/hyperlink" Target="http://webapp.etsi.org/teldir/ListPersDetails.asp?PersId=28887" TargetMode="External" Id="Rdfea8500bfe14657" /><Relationship Type="http://schemas.openxmlformats.org/officeDocument/2006/relationships/hyperlink" Target="http://portal.3gpp.org/ngppapp/CreateTdoc.aspx?mode=view&amp;contributionId=675764" TargetMode="External" Id="R46f620dd1a5b4a2f" /><Relationship Type="http://schemas.openxmlformats.org/officeDocument/2006/relationships/hyperlink" Target="http://portal.3gpp.org/desktopmodules/Release/ReleaseDetails.aspx?releaseId=186" TargetMode="External" Id="R480c60704ec4495a" /><Relationship Type="http://schemas.openxmlformats.org/officeDocument/2006/relationships/hyperlink" Target="http://portal.3gpp.org/desktopmodules/Specifications/SpecificationDetails.aspx?specificationId=2363" TargetMode="External" Id="R04df735737b44678" /><Relationship Type="http://schemas.openxmlformats.org/officeDocument/2006/relationships/hyperlink" Target="http://portal.3gpp.org/desktopmodules/WorkItem/WorkItemDetails.aspx?workitemId=670053" TargetMode="External" Id="R7d19e49485ab45ee" /><Relationship Type="http://schemas.openxmlformats.org/officeDocument/2006/relationships/hyperlink" Target="http://www.3gpp.org/ftp/tsg_ran/WG5_Test_ex-T1/TSGR5_69_Anaheim/Docs/R5-156165.zip" TargetMode="External" Id="R3c5e356fa3064d0a" /><Relationship Type="http://schemas.openxmlformats.org/officeDocument/2006/relationships/hyperlink" Target="http://webapp.etsi.org/teldir/ListPersDetails.asp?PersId=28887" TargetMode="External" Id="Rc558170e0ba94506" /><Relationship Type="http://schemas.openxmlformats.org/officeDocument/2006/relationships/hyperlink" Target="http://www.3gpp.org/ftp/tsg_ran/WG5_Test_ex-T1/TSGR5_69_Anaheim/Docs/R5-156166.zip" TargetMode="External" Id="R73e8acab7f9d41d6" /><Relationship Type="http://schemas.openxmlformats.org/officeDocument/2006/relationships/hyperlink" Target="http://webapp.etsi.org/teldir/ListPersDetails.asp?PersId=28887" TargetMode="External" Id="R68b41d7dc5784ba0" /><Relationship Type="http://schemas.openxmlformats.org/officeDocument/2006/relationships/hyperlink" Target="http://portal.3gpp.org/ngppapp/CreateTdoc.aspx?mode=view&amp;contributionId=668038" TargetMode="External" Id="R6a0080f357574933" /><Relationship Type="http://schemas.openxmlformats.org/officeDocument/2006/relationships/hyperlink" Target="http://portal.3gpp.org/desktopmodules/Release/ReleaseDetails.aspx?releaseId=186" TargetMode="External" Id="Rda83d1c4d4534d7e" /><Relationship Type="http://schemas.openxmlformats.org/officeDocument/2006/relationships/hyperlink" Target="http://www.3gpp.org/ftp/tsg_ran/WG5_Test_ex-T1/TSGR5_69_Anaheim/Docs/R5-156167.zip" TargetMode="External" Id="Re10e31c25a7c4fc1" /><Relationship Type="http://schemas.openxmlformats.org/officeDocument/2006/relationships/hyperlink" Target="http://webapp.etsi.org/teldir/ListPersDetails.asp?PersId=28887" TargetMode="External" Id="Rdf8063738831429f" /><Relationship Type="http://schemas.openxmlformats.org/officeDocument/2006/relationships/hyperlink" Target="http://portal.3gpp.org/ngppapp/CreateTdoc.aspx?mode=view&amp;contributionId=668039" TargetMode="External" Id="R66367d427f7b4f17" /><Relationship Type="http://schemas.openxmlformats.org/officeDocument/2006/relationships/hyperlink" Target="http://portal.3gpp.org/desktopmodules/Release/ReleaseDetails.aspx?releaseId=186" TargetMode="External" Id="Rd850d7c2a055477e" /><Relationship Type="http://schemas.openxmlformats.org/officeDocument/2006/relationships/hyperlink" Target="http://www.3gpp.org/ftp/tsg_ran/WG5_Test_ex-T1/TSGR5_69_Anaheim/Docs/R5-156168.zip" TargetMode="External" Id="R76ccb47e475943ab" /><Relationship Type="http://schemas.openxmlformats.org/officeDocument/2006/relationships/hyperlink" Target="http://webapp.etsi.org/teldir/ListPersDetails.asp?PersId=28887" TargetMode="External" Id="Rfb8fbb7fa277429d" /><Relationship Type="http://schemas.openxmlformats.org/officeDocument/2006/relationships/hyperlink" Target="http://portal.3gpp.org/ngppapp/CreateTdoc.aspx?mode=view&amp;contributionId=667456" TargetMode="External" Id="R0d2de91b238b4fca" /><Relationship Type="http://schemas.openxmlformats.org/officeDocument/2006/relationships/hyperlink" Target="http://portal.3gpp.org/desktopmodules/WorkItem/WorkItemDetails.aspx?workitemId=690070" TargetMode="External" Id="R33f1b8c07f0c4d32" /><Relationship Type="http://schemas.openxmlformats.org/officeDocument/2006/relationships/hyperlink" Target="http://www.3gpp.org/ftp/tsg_ran/WG5_Test_ex-T1/TSGR5_69_Anaheim/Docs/R5-156169.zip" TargetMode="External" Id="R99bc928c71124055" /><Relationship Type="http://schemas.openxmlformats.org/officeDocument/2006/relationships/hyperlink" Target="http://webapp.etsi.org/teldir/ListPersDetails.asp?PersId=28887" TargetMode="External" Id="Raaf8821423a547d7" /><Relationship Type="http://schemas.openxmlformats.org/officeDocument/2006/relationships/hyperlink" Target="http://portal.3gpp.org/ngppapp/CreateTdoc.aspx?mode=view&amp;contributionId=675490" TargetMode="External" Id="R9315e101dc324aac" /><Relationship Type="http://schemas.openxmlformats.org/officeDocument/2006/relationships/hyperlink" Target="http://www.3gpp.org/ftp/tsg_ran/WG5_Test_ex-T1/TSGR5_69_Anaheim/Docs/R5-156170.zip" TargetMode="External" Id="Rb38204366f2a44a2" /><Relationship Type="http://schemas.openxmlformats.org/officeDocument/2006/relationships/hyperlink" Target="http://webapp.etsi.org/teldir/ListPersDetails.asp?PersId=28887" TargetMode="External" Id="R8aaa06410ee4440b" /><Relationship Type="http://schemas.openxmlformats.org/officeDocument/2006/relationships/hyperlink" Target="http://portal.3gpp.org/ngppapp/CreateTdoc.aspx?mode=view&amp;contributionId=675468" TargetMode="External" Id="R148916f9984c4e05" /><Relationship Type="http://schemas.openxmlformats.org/officeDocument/2006/relationships/hyperlink" Target="http://www.3gpp.org/ftp/tsg_ran/WG5_Test_ex-T1/TSGR5_69_Anaheim/Docs/R5-156171.zip" TargetMode="External" Id="R215d2427163c4d96" /><Relationship Type="http://schemas.openxmlformats.org/officeDocument/2006/relationships/hyperlink" Target="http://webapp.etsi.org/teldir/ListPersDetails.asp?PersId=28887" TargetMode="External" Id="R8b4b1ced62644dc6" /><Relationship Type="http://schemas.openxmlformats.org/officeDocument/2006/relationships/hyperlink" Target="http://www.3gpp.org/ftp/tsg_ran/WG5_Test_ex-T1/TSGR5_69_Anaheim/Docs/R5-156172.zip" TargetMode="External" Id="R873f75d075ec4d83" /><Relationship Type="http://schemas.openxmlformats.org/officeDocument/2006/relationships/hyperlink" Target="http://webapp.etsi.org/teldir/ListPersDetails.asp?PersId=28887" TargetMode="External" Id="R89e11bbf58ae46f1" /><Relationship Type="http://schemas.openxmlformats.org/officeDocument/2006/relationships/hyperlink" Target="http://portal.3gpp.org/ngppapp/CreateTdoc.aspx?mode=view&amp;contributionId=675470" TargetMode="External" Id="R85fe0320f6984ed7" /><Relationship Type="http://schemas.openxmlformats.org/officeDocument/2006/relationships/hyperlink" Target="http://www.3gpp.org/ftp/tsg_ran/WG5_Test_ex-T1/TSGR5_69_Anaheim/Docs/R5-156173.zip" TargetMode="External" Id="R26692f0df1784d98" /><Relationship Type="http://schemas.openxmlformats.org/officeDocument/2006/relationships/hyperlink" Target="http://webapp.etsi.org/teldir/ListPersDetails.asp?PersId=28887" TargetMode="External" Id="Rc6d9615969cb42b4" /><Relationship Type="http://schemas.openxmlformats.org/officeDocument/2006/relationships/hyperlink" Target="http://portal.3gpp.org/ngppapp/CreateTdoc.aspx?mode=view&amp;contributionId=675466" TargetMode="External" Id="R81364be8a0c94b8b" /><Relationship Type="http://schemas.openxmlformats.org/officeDocument/2006/relationships/hyperlink" Target="http://www.3gpp.org/ftp/tsg_ran/WG5_Test_ex-T1/TSGR5_69_Anaheim/Docs/R5-156174.zip" TargetMode="External" Id="Re463f0d899c94469" /><Relationship Type="http://schemas.openxmlformats.org/officeDocument/2006/relationships/hyperlink" Target="http://webapp.etsi.org/teldir/ListPersDetails.asp?PersId=28887" TargetMode="External" Id="Rbb5f1e719a8f4d18" /><Relationship Type="http://schemas.openxmlformats.org/officeDocument/2006/relationships/hyperlink" Target="http://portal.3gpp.org/desktopmodules/Release/ReleaseDetails.aspx?releaseId=186" TargetMode="External" Id="Ra4109854bb5b4999" /><Relationship Type="http://schemas.openxmlformats.org/officeDocument/2006/relationships/hyperlink" Target="http://portal.3gpp.org/desktopmodules/WorkItem/WorkItemDetails.aspx?workitemId=650011" TargetMode="External" Id="R57b67a12024e4772" /><Relationship Type="http://schemas.openxmlformats.org/officeDocument/2006/relationships/hyperlink" Target="http://webapp.etsi.org/teldir/ListPersDetails.asp?PersId=28887" TargetMode="External" Id="R682ee6e01b714313" /><Relationship Type="http://schemas.openxmlformats.org/officeDocument/2006/relationships/hyperlink" Target="http://www.3gpp.org/ftp/tsg_ran/WG5_Test_ex-T1/TSGR5_69_Anaheim/Docs/R5-156176.zip" TargetMode="External" Id="Rd2d73f2cb1bb4319" /><Relationship Type="http://schemas.openxmlformats.org/officeDocument/2006/relationships/hyperlink" Target="http://webapp.etsi.org/teldir/ListPersDetails.asp?PersId=28887" TargetMode="External" Id="Re34c9dcec4c34cb7" /><Relationship Type="http://schemas.openxmlformats.org/officeDocument/2006/relationships/hyperlink" Target="http://portal.3gpp.org/ngppapp/CreateTdoc.aspx?mode=view&amp;contributionId=667280" TargetMode="External" Id="Rcef61d0ce0744b85" /><Relationship Type="http://schemas.openxmlformats.org/officeDocument/2006/relationships/hyperlink" Target="http://www.3gpp.org/ftp/tsg_ran/WG5_Test_ex-T1/TSGR5_69_Anaheim/Docs/R5-156177.zip" TargetMode="External" Id="Ra5f755877d504ea0" /><Relationship Type="http://schemas.openxmlformats.org/officeDocument/2006/relationships/hyperlink" Target="http://webapp.etsi.org/teldir/ListPersDetails.asp?PersId=28887" TargetMode="External" Id="Rd573cf82a31d4dcc" /><Relationship Type="http://schemas.openxmlformats.org/officeDocument/2006/relationships/hyperlink" Target="http://portal.3gpp.org/ngppapp/CreateTdoc.aspx?mode=view&amp;contributionId=667279" TargetMode="External" Id="R943a5abca2b64cf3" /><Relationship Type="http://schemas.openxmlformats.org/officeDocument/2006/relationships/hyperlink" Target="http://www.3gpp.org/ftp/tsg_ran/WG5_Test_ex-T1/TSGR5_69_Anaheim/Docs/R5-156178.zip" TargetMode="External" Id="R2c1ed4ad5a3c46df" /><Relationship Type="http://schemas.openxmlformats.org/officeDocument/2006/relationships/hyperlink" Target="http://webapp.etsi.org/teldir/ListPersDetails.asp?PersId=28887" TargetMode="External" Id="R99db8becd1154d50" /><Relationship Type="http://schemas.openxmlformats.org/officeDocument/2006/relationships/hyperlink" Target="http://portal.3gpp.org/ngppapp/CreateTdoc.aspx?mode=view&amp;contributionId=667282" TargetMode="External" Id="R42d45ec7b93a4451" /><Relationship Type="http://schemas.openxmlformats.org/officeDocument/2006/relationships/hyperlink" Target="http://www.3gpp.org/ftp/tsg_ran/WG5_Test_ex-T1/TSGR5_69_Anaheim/Docs/R5-156179.zip" TargetMode="External" Id="Red309161d57f40b3" /><Relationship Type="http://schemas.openxmlformats.org/officeDocument/2006/relationships/hyperlink" Target="http://webapp.etsi.org/teldir/ListPersDetails.asp?PersId=28887" TargetMode="External" Id="R16f41d4ef42f4494" /><Relationship Type="http://schemas.openxmlformats.org/officeDocument/2006/relationships/hyperlink" Target="http://portal.3gpp.org/ngppapp/CreateTdoc.aspx?mode=view&amp;contributionId=667281" TargetMode="External" Id="R29d3c51481894ef9" /><Relationship Type="http://schemas.openxmlformats.org/officeDocument/2006/relationships/hyperlink" Target="http://www.3gpp.org/ftp/tsg_ran/WG5_Test_ex-T1/TSGR5_69_Anaheim/Docs/R5-156180.zip" TargetMode="External" Id="Rdeacbd7256b34ae1" /><Relationship Type="http://schemas.openxmlformats.org/officeDocument/2006/relationships/hyperlink" Target="http://webapp.etsi.org/teldir/ListPersDetails.asp?PersId=28887" TargetMode="External" Id="R0501d8f8b22e4e78" /><Relationship Type="http://schemas.openxmlformats.org/officeDocument/2006/relationships/hyperlink" Target="http://portal.3gpp.org/ngppapp/CreateTdoc.aspx?mode=view&amp;contributionId=667983" TargetMode="External" Id="R694362a2863c4f01" /><Relationship Type="http://schemas.openxmlformats.org/officeDocument/2006/relationships/hyperlink" Target="http://portal.3gpp.org/desktopmodules/WorkItem/WorkItemDetails.aspx?workitemId=690069" TargetMode="External" Id="Rda4704bb67b349a5" /><Relationship Type="http://schemas.openxmlformats.org/officeDocument/2006/relationships/hyperlink" Target="http://webapp.etsi.org/teldir/ListPersDetails.asp?PersId=28887" TargetMode="External" Id="R9a4d598b8e654b97" /><Relationship Type="http://schemas.openxmlformats.org/officeDocument/2006/relationships/hyperlink" Target="http://portal.3gpp.org/ngppapp/CreateTdoc.aspx?mode=view&amp;contributionId=669901" TargetMode="External" Id="R55b493d02a234402" /><Relationship Type="http://schemas.openxmlformats.org/officeDocument/2006/relationships/hyperlink" Target="http://portal.3gpp.org/desktopmodules/Release/ReleaseDetails.aspx?releaseId=186" TargetMode="External" Id="R98691097ed45448c" /><Relationship Type="http://schemas.openxmlformats.org/officeDocument/2006/relationships/hyperlink" Target="http://portal.3gpp.org/desktopmodules/WorkItem/WorkItemDetails.aspx?workitemId=670046" TargetMode="External" Id="R4dad6390e2264eba" /><Relationship Type="http://schemas.openxmlformats.org/officeDocument/2006/relationships/hyperlink" Target="http://www.3gpp.org/ftp/tsg_ran/WG5_Test_ex-T1/TSGR5_69_Anaheim/Docs/R5-156183.zip" TargetMode="External" Id="R2279079037124871" /><Relationship Type="http://schemas.openxmlformats.org/officeDocument/2006/relationships/hyperlink" Target="http://webapp.etsi.org/teldir/ListPersDetails.asp?PersId=28887" TargetMode="External" Id="Rba680592336441fa" /><Relationship Type="http://schemas.openxmlformats.org/officeDocument/2006/relationships/hyperlink" Target="http://portal.3gpp.org/ngppapp/CreateTdoc.aspx?mode=view&amp;contributionId=670757" TargetMode="External" Id="Ra87672907f2140a8" /><Relationship Type="http://schemas.openxmlformats.org/officeDocument/2006/relationships/hyperlink" Target="http://portal.3gpp.org/desktopmodules/Release/ReleaseDetails.aspx?releaseId=186" TargetMode="External" Id="Re24e29078f5f4505" /><Relationship Type="http://schemas.openxmlformats.org/officeDocument/2006/relationships/hyperlink" Target="http://portal.3gpp.org/desktopmodules/Specifications/SpecificationDetails.aspx?specificationId=2469" TargetMode="External" Id="R1cd86089e6144474" /><Relationship Type="http://schemas.openxmlformats.org/officeDocument/2006/relationships/hyperlink" Target="http://portal.3gpp.org/desktopmodules/WorkItem/WorkItemDetails.aspx?workitemId=680068" TargetMode="External" Id="Rf509d9ecc81a4ed2" /><Relationship Type="http://schemas.openxmlformats.org/officeDocument/2006/relationships/hyperlink" Target="http://webapp.etsi.org/teldir/ListPersDetails.asp?PersId=28887" TargetMode="External" Id="R8f3a4a4acfc14392" /><Relationship Type="http://schemas.openxmlformats.org/officeDocument/2006/relationships/hyperlink" Target="http://webapp.etsi.org/teldir/ListPersDetails.asp?PersId=28887" TargetMode="External" Id="R2599a5bf76374df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50000</v>
      </c>
      <c r="N2" s="5" t="s">
        <v>41</v>
      </c>
      <c r="O2" s="31">
        <v>42291.5263228009</v>
      </c>
      <c r="P2" s="32">
        <v>42670.4380574884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44</v>
      </c>
      <c r="H3" s="6" t="s">
        <v>38</v>
      </c>
      <c r="I3" s="6" t="s">
        <v>38</v>
      </c>
      <c r="J3" s="8" t="s">
        <v>45</v>
      </c>
      <c r="K3" s="5" t="s">
        <v>46</v>
      </c>
      <c r="L3" s="7" t="s">
        <v>47</v>
      </c>
      <c r="M3" s="9">
        <v>50010</v>
      </c>
      <c r="N3" s="5" t="s">
        <v>41</v>
      </c>
      <c r="O3" s="31">
        <v>42291.5263228009</v>
      </c>
      <c r="P3" s="32">
        <v>42670.4380574884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36</v>
      </c>
      <c r="G4" s="6" t="s">
        <v>44</v>
      </c>
      <c r="H4" s="6" t="s">
        <v>38</v>
      </c>
      <c r="I4" s="6" t="s">
        <v>38</v>
      </c>
      <c r="J4" s="8" t="s">
        <v>50</v>
      </c>
      <c r="K4" s="5" t="s">
        <v>51</v>
      </c>
      <c r="L4" s="7" t="s">
        <v>52</v>
      </c>
      <c r="M4" s="9">
        <v>50020</v>
      </c>
      <c r="N4" s="5" t="s">
        <v>41</v>
      </c>
      <c r="O4" s="31">
        <v>42291.5263229977</v>
      </c>
      <c r="P4" s="32">
        <v>42670.4380576389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33</v>
      </c>
      <c r="D5" s="7" t="s">
        <v>34</v>
      </c>
      <c r="E5" s="28" t="s">
        <v>35</v>
      </c>
      <c r="F5" s="5" t="s">
        <v>36</v>
      </c>
      <c r="G5" s="6" t="s">
        <v>37</v>
      </c>
      <c r="H5" s="6" t="s">
        <v>38</v>
      </c>
      <c r="I5" s="6" t="s">
        <v>38</v>
      </c>
      <c r="J5" s="8" t="s">
        <v>55</v>
      </c>
      <c r="K5" s="5" t="s">
        <v>56</v>
      </c>
      <c r="L5" s="7" t="s">
        <v>57</v>
      </c>
      <c r="M5" s="9">
        <v>50030</v>
      </c>
      <c r="N5" s="5" t="s">
        <v>41</v>
      </c>
      <c r="O5" s="31">
        <v>42291.5263229977</v>
      </c>
      <c r="P5" s="32">
        <v>42315.0366166319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58</v>
      </c>
      <c r="B6" s="6" t="s">
        <v>59</v>
      </c>
      <c r="C6" s="6" t="s">
        <v>33</v>
      </c>
      <c r="D6" s="7" t="s">
        <v>34</v>
      </c>
      <c r="E6" s="28" t="s">
        <v>35</v>
      </c>
      <c r="F6" s="5" t="s">
        <v>60</v>
      </c>
      <c r="G6" s="6" t="s">
        <v>37</v>
      </c>
      <c r="H6" s="6" t="s">
        <v>38</v>
      </c>
      <c r="I6" s="6" t="s">
        <v>38</v>
      </c>
      <c r="J6" s="8" t="s">
        <v>55</v>
      </c>
      <c r="K6" s="5" t="s">
        <v>56</v>
      </c>
      <c r="L6" s="7" t="s">
        <v>57</v>
      </c>
      <c r="M6" s="9">
        <v>50040</v>
      </c>
      <c r="N6" s="5" t="s">
        <v>41</v>
      </c>
      <c r="O6" s="31">
        <v>42291.5263231829</v>
      </c>
      <c r="P6" s="32">
        <v>42315.036618831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61</v>
      </c>
      <c r="B7" s="6" t="s">
        <v>62</v>
      </c>
      <c r="C7" s="6" t="s">
        <v>63</v>
      </c>
      <c r="D7" s="7" t="s">
        <v>34</v>
      </c>
      <c r="E7" s="28" t="s">
        <v>35</v>
      </c>
      <c r="F7" s="5" t="s">
        <v>64</v>
      </c>
      <c r="G7" s="6" t="s">
        <v>44</v>
      </c>
      <c r="H7" s="6" t="s">
        <v>38</v>
      </c>
      <c r="I7" s="6" t="s">
        <v>38</v>
      </c>
      <c r="J7" s="8" t="s">
        <v>55</v>
      </c>
      <c r="K7" s="5" t="s">
        <v>56</v>
      </c>
      <c r="L7" s="7" t="s">
        <v>57</v>
      </c>
      <c r="M7" s="9">
        <v>50050</v>
      </c>
      <c r="N7" s="5" t="s">
        <v>65</v>
      </c>
      <c r="O7" s="31">
        <v>42291.5263231829</v>
      </c>
      <c r="P7" s="32">
        <v>42318.7015373032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66</v>
      </c>
      <c r="B8" s="6" t="s">
        <v>67</v>
      </c>
      <c r="C8" s="6" t="s">
        <v>63</v>
      </c>
      <c r="D8" s="7" t="s">
        <v>34</v>
      </c>
      <c r="E8" s="28" t="s">
        <v>35</v>
      </c>
      <c r="F8" s="5" t="s">
        <v>64</v>
      </c>
      <c r="G8" s="6" t="s">
        <v>44</v>
      </c>
      <c r="H8" s="6" t="s">
        <v>38</v>
      </c>
      <c r="I8" s="6" t="s">
        <v>38</v>
      </c>
      <c r="J8" s="8" t="s">
        <v>55</v>
      </c>
      <c r="K8" s="5" t="s">
        <v>56</v>
      </c>
      <c r="L8" s="7" t="s">
        <v>57</v>
      </c>
      <c r="M8" s="9">
        <v>50060</v>
      </c>
      <c r="N8" s="5" t="s">
        <v>41</v>
      </c>
      <c r="O8" s="31">
        <v>42291.5263233449</v>
      </c>
      <c r="P8" s="32">
        <v>42298.7228455208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68</v>
      </c>
      <c r="B9" s="6" t="s">
        <v>69</v>
      </c>
      <c r="C9" s="6" t="s">
        <v>33</v>
      </c>
      <c r="D9" s="7" t="s">
        <v>34</v>
      </c>
      <c r="E9" s="28" t="s">
        <v>35</v>
      </c>
      <c r="F9" s="5" t="s">
        <v>64</v>
      </c>
      <c r="G9" s="6" t="s">
        <v>37</v>
      </c>
      <c r="H9" s="6" t="s">
        <v>70</v>
      </c>
      <c r="I9" s="6" t="s">
        <v>38</v>
      </c>
      <c r="J9" s="8" t="s">
        <v>55</v>
      </c>
      <c r="K9" s="5" t="s">
        <v>56</v>
      </c>
      <c r="L9" s="7" t="s">
        <v>57</v>
      </c>
      <c r="M9" s="9">
        <v>50070</v>
      </c>
      <c r="N9" s="5" t="s">
        <v>41</v>
      </c>
      <c r="O9" s="31">
        <v>42291.5263233449</v>
      </c>
      <c r="P9" s="32">
        <v>42670.4380576389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71</v>
      </c>
      <c r="B10" s="6" t="s">
        <v>72</v>
      </c>
      <c r="C10" s="6" t="s">
        <v>33</v>
      </c>
      <c r="D10" s="7" t="s">
        <v>34</v>
      </c>
      <c r="E10" s="28" t="s">
        <v>35</v>
      </c>
      <c r="F10" s="5" t="s">
        <v>64</v>
      </c>
      <c r="G10" s="6" t="s">
        <v>37</v>
      </c>
      <c r="H10" s="6" t="s">
        <v>73</v>
      </c>
      <c r="I10" s="6" t="s">
        <v>38</v>
      </c>
      <c r="J10" s="8" t="s">
        <v>55</v>
      </c>
      <c r="K10" s="5" t="s">
        <v>56</v>
      </c>
      <c r="L10" s="7" t="s">
        <v>57</v>
      </c>
      <c r="M10" s="9">
        <v>50080</v>
      </c>
      <c r="N10" s="5" t="s">
        <v>41</v>
      </c>
      <c r="O10" s="31">
        <v>42291.5263235301</v>
      </c>
      <c r="P10" s="32">
        <v>42315.036622419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74</v>
      </c>
      <c r="B11" s="6" t="s">
        <v>75</v>
      </c>
      <c r="C11" s="6" t="s">
        <v>63</v>
      </c>
      <c r="D11" s="7" t="s">
        <v>34</v>
      </c>
      <c r="E11" s="28" t="s">
        <v>35</v>
      </c>
      <c r="F11" s="5" t="s">
        <v>60</v>
      </c>
      <c r="G11" s="6" t="s">
        <v>37</v>
      </c>
      <c r="H11" s="6" t="s">
        <v>38</v>
      </c>
      <c r="I11" s="6" t="s">
        <v>38</v>
      </c>
      <c r="J11" s="8" t="s">
        <v>55</v>
      </c>
      <c r="K11" s="5" t="s">
        <v>56</v>
      </c>
      <c r="L11" s="7" t="s">
        <v>57</v>
      </c>
      <c r="M11" s="9">
        <v>50090</v>
      </c>
      <c r="N11" s="5" t="s">
        <v>76</v>
      </c>
      <c r="O11" s="31">
        <v>42291.5263235301</v>
      </c>
      <c r="P11" s="32">
        <v>42311.4179534722</v>
      </c>
      <c r="Q11" s="28" t="s">
        <v>38</v>
      </c>
      <c r="R11" s="29" t="s">
        <v>77</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78</v>
      </c>
      <c r="B12" s="6" t="s">
        <v>79</v>
      </c>
      <c r="C12" s="6" t="s">
        <v>33</v>
      </c>
      <c r="D12" s="7" t="s">
        <v>34</v>
      </c>
      <c r="E12" s="28" t="s">
        <v>35</v>
      </c>
      <c r="F12" s="5" t="s">
        <v>64</v>
      </c>
      <c r="G12" s="6" t="s">
        <v>44</v>
      </c>
      <c r="H12" s="6" t="s">
        <v>38</v>
      </c>
      <c r="I12" s="6" t="s">
        <v>38</v>
      </c>
      <c r="J12" s="8" t="s">
        <v>80</v>
      </c>
      <c r="K12" s="5" t="s">
        <v>81</v>
      </c>
      <c r="L12" s="7" t="s">
        <v>82</v>
      </c>
      <c r="M12" s="9">
        <v>50100</v>
      </c>
      <c r="N12" s="5" t="s">
        <v>41</v>
      </c>
      <c r="O12" s="31">
        <v>42291.5263237269</v>
      </c>
      <c r="P12" s="32">
        <v>42315.0366247685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83</v>
      </c>
      <c r="B13" s="6" t="s">
        <v>84</v>
      </c>
      <c r="C13" s="6" t="s">
        <v>33</v>
      </c>
      <c r="D13" s="7" t="s">
        <v>34</v>
      </c>
      <c r="E13" s="28" t="s">
        <v>35</v>
      </c>
      <c r="F13" s="5" t="s">
        <v>64</v>
      </c>
      <c r="G13" s="6" t="s">
        <v>44</v>
      </c>
      <c r="H13" s="6" t="s">
        <v>38</v>
      </c>
      <c r="I13" s="6" t="s">
        <v>38</v>
      </c>
      <c r="J13" s="8" t="s">
        <v>80</v>
      </c>
      <c r="K13" s="5" t="s">
        <v>81</v>
      </c>
      <c r="L13" s="7" t="s">
        <v>82</v>
      </c>
      <c r="M13" s="9">
        <v>50110</v>
      </c>
      <c r="N13" s="5" t="s">
        <v>41</v>
      </c>
      <c r="O13" s="31">
        <v>42291.5263237269</v>
      </c>
      <c r="P13" s="32">
        <v>42315.0366332523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85</v>
      </c>
      <c r="B14" s="6" t="s">
        <v>86</v>
      </c>
      <c r="C14" s="6" t="s">
        <v>33</v>
      </c>
      <c r="D14" s="7" t="s">
        <v>34</v>
      </c>
      <c r="E14" s="28" t="s">
        <v>35</v>
      </c>
      <c r="F14" s="5" t="s">
        <v>64</v>
      </c>
      <c r="G14" s="6" t="s">
        <v>44</v>
      </c>
      <c r="H14" s="6" t="s">
        <v>38</v>
      </c>
      <c r="I14" s="6" t="s">
        <v>38</v>
      </c>
      <c r="J14" s="8" t="s">
        <v>80</v>
      </c>
      <c r="K14" s="5" t="s">
        <v>81</v>
      </c>
      <c r="L14" s="7" t="s">
        <v>82</v>
      </c>
      <c r="M14" s="9">
        <v>50120</v>
      </c>
      <c r="N14" s="5" t="s">
        <v>41</v>
      </c>
      <c r="O14" s="31">
        <v>42291.5263239236</v>
      </c>
      <c r="P14" s="32">
        <v>42315.0366354167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87</v>
      </c>
      <c r="B15" s="6" t="s">
        <v>88</v>
      </c>
      <c r="C15" s="6" t="s">
        <v>33</v>
      </c>
      <c r="D15" s="7" t="s">
        <v>34</v>
      </c>
      <c r="E15" s="28" t="s">
        <v>35</v>
      </c>
      <c r="F15" s="5" t="s">
        <v>60</v>
      </c>
      <c r="G15" s="6" t="s">
        <v>44</v>
      </c>
      <c r="H15" s="6" t="s">
        <v>38</v>
      </c>
      <c r="I15" s="6" t="s">
        <v>38</v>
      </c>
      <c r="J15" s="8" t="s">
        <v>89</v>
      </c>
      <c r="K15" s="5" t="s">
        <v>90</v>
      </c>
      <c r="L15" s="7" t="s">
        <v>91</v>
      </c>
      <c r="M15" s="9">
        <v>50130</v>
      </c>
      <c r="N15" s="5" t="s">
        <v>41</v>
      </c>
      <c r="O15" s="31">
        <v>42291.5263240741</v>
      </c>
      <c r="P15" s="32">
        <v>42315.036637419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92</v>
      </c>
      <c r="B16" s="6" t="s">
        <v>93</v>
      </c>
      <c r="C16" s="6" t="s">
        <v>33</v>
      </c>
      <c r="D16" s="7" t="s">
        <v>34</v>
      </c>
      <c r="E16" s="28" t="s">
        <v>35</v>
      </c>
      <c r="F16" s="5" t="s">
        <v>36</v>
      </c>
      <c r="G16" s="6" t="s">
        <v>44</v>
      </c>
      <c r="H16" s="6" t="s">
        <v>38</v>
      </c>
      <c r="I16" s="6" t="s">
        <v>38</v>
      </c>
      <c r="J16" s="8" t="s">
        <v>94</v>
      </c>
      <c r="K16" s="5" t="s">
        <v>95</v>
      </c>
      <c r="L16" s="7" t="s">
        <v>96</v>
      </c>
      <c r="M16" s="9">
        <v>50140</v>
      </c>
      <c r="N16" s="5" t="s">
        <v>41</v>
      </c>
      <c r="O16" s="31">
        <v>42291.5263240741</v>
      </c>
      <c r="P16" s="32">
        <v>42315.0366395833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97</v>
      </c>
      <c r="B17" s="6" t="s">
        <v>98</v>
      </c>
      <c r="C17" s="6" t="s">
        <v>99</v>
      </c>
      <c r="D17" s="7" t="s">
        <v>100</v>
      </c>
      <c r="E17" s="28" t="s">
        <v>101</v>
      </c>
      <c r="F17" s="5" t="s">
        <v>22</v>
      </c>
      <c r="G17" s="6" t="s">
        <v>102</v>
      </c>
      <c r="H17" s="6" t="s">
        <v>103</v>
      </c>
      <c r="I17" s="6" t="s">
        <v>38</v>
      </c>
      <c r="J17" s="8" t="s">
        <v>104</v>
      </c>
      <c r="K17" s="5" t="s">
        <v>105</v>
      </c>
      <c r="L17" s="7" t="s">
        <v>106</v>
      </c>
      <c r="M17" s="9">
        <v>50150</v>
      </c>
      <c r="N17" s="5" t="s">
        <v>76</v>
      </c>
      <c r="O17" s="31">
        <v>42298.0985874653</v>
      </c>
      <c r="P17" s="32">
        <v>42312.0547955671</v>
      </c>
      <c r="Q17" s="28" t="s">
        <v>38</v>
      </c>
      <c r="R17" s="29" t="s">
        <v>107</v>
      </c>
      <c r="S17" s="28" t="s">
        <v>108</v>
      </c>
      <c r="T17" s="28" t="s">
        <v>109</v>
      </c>
      <c r="U17" s="5" t="s">
        <v>110</v>
      </c>
      <c r="V17" s="28" t="s">
        <v>111</v>
      </c>
      <c r="W17" s="7" t="s">
        <v>112</v>
      </c>
      <c r="X17" s="7" t="s">
        <v>38</v>
      </c>
      <c r="Y17" s="5" t="s">
        <v>113</v>
      </c>
      <c r="Z17" s="5" t="s">
        <v>38</v>
      </c>
      <c r="AA17" s="6" t="s">
        <v>38</v>
      </c>
      <c r="AB17" s="6" t="s">
        <v>38</v>
      </c>
      <c r="AC17" s="6" t="s">
        <v>38</v>
      </c>
      <c r="AD17" s="6" t="s">
        <v>38</v>
      </c>
      <c r="AE17" s="6" t="s">
        <v>38</v>
      </c>
    </row>
    <row r="18">
      <c r="A18" s="28" t="s">
        <v>114</v>
      </c>
      <c r="B18" s="6" t="s">
        <v>115</v>
      </c>
      <c r="C18" s="6" t="s">
        <v>99</v>
      </c>
      <c r="D18" s="7" t="s">
        <v>100</v>
      </c>
      <c r="E18" s="28" t="s">
        <v>101</v>
      </c>
      <c r="F18" s="5" t="s">
        <v>22</v>
      </c>
      <c r="G18" s="6" t="s">
        <v>102</v>
      </c>
      <c r="H18" s="6" t="s">
        <v>116</v>
      </c>
      <c r="I18" s="6" t="s">
        <v>38</v>
      </c>
      <c r="J18" s="8" t="s">
        <v>104</v>
      </c>
      <c r="K18" s="5" t="s">
        <v>105</v>
      </c>
      <c r="L18" s="7" t="s">
        <v>106</v>
      </c>
      <c r="M18" s="9">
        <v>50160</v>
      </c>
      <c r="N18" s="5" t="s">
        <v>76</v>
      </c>
      <c r="O18" s="31">
        <v>42298.1011541319</v>
      </c>
      <c r="P18" s="32">
        <v>42312.0547933681</v>
      </c>
      <c r="Q18" s="28" t="s">
        <v>38</v>
      </c>
      <c r="R18" s="29" t="s">
        <v>117</v>
      </c>
      <c r="S18" s="28" t="s">
        <v>108</v>
      </c>
      <c r="T18" s="28" t="s">
        <v>109</v>
      </c>
      <c r="U18" s="5" t="s">
        <v>110</v>
      </c>
      <c r="V18" s="28" t="s">
        <v>111</v>
      </c>
      <c r="W18" s="7" t="s">
        <v>118</v>
      </c>
      <c r="X18" s="7" t="s">
        <v>38</v>
      </c>
      <c r="Y18" s="5" t="s">
        <v>113</v>
      </c>
      <c r="Z18" s="5" t="s">
        <v>38</v>
      </c>
      <c r="AA18" s="6" t="s">
        <v>38</v>
      </c>
      <c r="AB18" s="6" t="s">
        <v>38</v>
      </c>
      <c r="AC18" s="6" t="s">
        <v>38</v>
      </c>
      <c r="AD18" s="6" t="s">
        <v>38</v>
      </c>
      <c r="AE18" s="6" t="s">
        <v>38</v>
      </c>
    </row>
    <row r="19">
      <c r="A19" s="28" t="s">
        <v>119</v>
      </c>
      <c r="B19" s="6" t="s">
        <v>120</v>
      </c>
      <c r="C19" s="6" t="s">
        <v>121</v>
      </c>
      <c r="D19" s="7" t="s">
        <v>122</v>
      </c>
      <c r="E19" s="28" t="s">
        <v>123</v>
      </c>
      <c r="F19" s="5" t="s">
        <v>22</v>
      </c>
      <c r="G19" s="6" t="s">
        <v>38</v>
      </c>
      <c r="H19" s="6" t="s">
        <v>38</v>
      </c>
      <c r="I19" s="6" t="s">
        <v>38</v>
      </c>
      <c r="J19" s="8" t="s">
        <v>124</v>
      </c>
      <c r="K19" s="5" t="s">
        <v>125</v>
      </c>
      <c r="L19" s="7" t="s">
        <v>126</v>
      </c>
      <c r="M19" s="9">
        <v>50170</v>
      </c>
      <c r="N19" s="5" t="s">
        <v>127</v>
      </c>
      <c r="O19" s="31">
        <v>42298.6060113079</v>
      </c>
      <c r="P19" s="32">
        <v>42311.3807348032</v>
      </c>
      <c r="Q19" s="28" t="s">
        <v>38</v>
      </c>
      <c r="R19" s="29" t="s">
        <v>38</v>
      </c>
      <c r="S19" s="28" t="s">
        <v>108</v>
      </c>
      <c r="T19" s="28" t="s">
        <v>128</v>
      </c>
      <c r="U19" s="5" t="s">
        <v>110</v>
      </c>
      <c r="V19" s="28" t="s">
        <v>129</v>
      </c>
      <c r="W19" s="7" t="s">
        <v>130</v>
      </c>
      <c r="X19" s="7" t="s">
        <v>38</v>
      </c>
      <c r="Y19" s="5" t="s">
        <v>113</v>
      </c>
      <c r="Z19" s="5" t="s">
        <v>131</v>
      </c>
      <c r="AA19" s="6" t="s">
        <v>38</v>
      </c>
      <c r="AB19" s="6" t="s">
        <v>38</v>
      </c>
      <c r="AC19" s="6" t="s">
        <v>38</v>
      </c>
      <c r="AD19" s="6" t="s">
        <v>38</v>
      </c>
      <c r="AE19" s="6" t="s">
        <v>38</v>
      </c>
    </row>
    <row r="20">
      <c r="A20" s="28" t="s">
        <v>132</v>
      </c>
      <c r="B20" s="6" t="s">
        <v>133</v>
      </c>
      <c r="C20" s="6" t="s">
        <v>121</v>
      </c>
      <c r="D20" s="7" t="s">
        <v>122</v>
      </c>
      <c r="E20" s="28" t="s">
        <v>123</v>
      </c>
      <c r="F20" s="5" t="s">
        <v>22</v>
      </c>
      <c r="G20" s="6" t="s">
        <v>38</v>
      </c>
      <c r="H20" s="6" t="s">
        <v>38</v>
      </c>
      <c r="I20" s="6" t="s">
        <v>38</v>
      </c>
      <c r="J20" s="8" t="s">
        <v>134</v>
      </c>
      <c r="K20" s="5" t="s">
        <v>135</v>
      </c>
      <c r="L20" s="7" t="s">
        <v>136</v>
      </c>
      <c r="M20" s="9">
        <v>50180</v>
      </c>
      <c r="N20" s="5" t="s">
        <v>127</v>
      </c>
      <c r="O20" s="31">
        <v>42298.6085915856</v>
      </c>
      <c r="P20" s="32">
        <v>42311.3807327894</v>
      </c>
      <c r="Q20" s="28" t="s">
        <v>38</v>
      </c>
      <c r="R20" s="29" t="s">
        <v>38</v>
      </c>
      <c r="S20" s="28" t="s">
        <v>108</v>
      </c>
      <c r="T20" s="28" t="s">
        <v>137</v>
      </c>
      <c r="U20" s="5" t="s">
        <v>138</v>
      </c>
      <c r="V20" s="28" t="s">
        <v>129</v>
      </c>
      <c r="W20" s="7" t="s">
        <v>139</v>
      </c>
      <c r="X20" s="7" t="s">
        <v>38</v>
      </c>
      <c r="Y20" s="5" t="s">
        <v>113</v>
      </c>
      <c r="Z20" s="5" t="s">
        <v>131</v>
      </c>
      <c r="AA20" s="6" t="s">
        <v>38</v>
      </c>
      <c r="AB20" s="6" t="s">
        <v>38</v>
      </c>
      <c r="AC20" s="6" t="s">
        <v>38</v>
      </c>
      <c r="AD20" s="6" t="s">
        <v>38</v>
      </c>
      <c r="AE20" s="6" t="s">
        <v>38</v>
      </c>
    </row>
    <row r="21">
      <c r="A21" s="30" t="s">
        <v>140</v>
      </c>
      <c r="B21" s="6" t="s">
        <v>141</v>
      </c>
      <c r="C21" s="6" t="s">
        <v>142</v>
      </c>
      <c r="D21" s="7" t="s">
        <v>34</v>
      </c>
      <c r="E21" s="28" t="s">
        <v>35</v>
      </c>
      <c r="F21" s="5" t="s">
        <v>60</v>
      </c>
      <c r="G21" s="6" t="s">
        <v>37</v>
      </c>
      <c r="H21" s="6" t="s">
        <v>143</v>
      </c>
      <c r="I21" s="6" t="s">
        <v>38</v>
      </c>
      <c r="J21" s="8" t="s">
        <v>144</v>
      </c>
      <c r="K21" s="5" t="s">
        <v>145</v>
      </c>
      <c r="L21" s="7" t="s">
        <v>146</v>
      </c>
      <c r="M21" s="9">
        <v>50190</v>
      </c>
      <c r="N21" s="5" t="s">
        <v>127</v>
      </c>
      <c r="O21" s="31">
        <v>42298.685174919</v>
      </c>
      <c r="Q21" s="28" t="s">
        <v>38</v>
      </c>
      <c r="R21" s="29" t="s">
        <v>38</v>
      </c>
      <c r="S21" s="28" t="s">
        <v>108</v>
      </c>
      <c r="T21" s="28" t="s">
        <v>147</v>
      </c>
      <c r="U21" s="5" t="s">
        <v>110</v>
      </c>
      <c r="V21" s="28" t="s">
        <v>148</v>
      </c>
      <c r="W21" s="7" t="s">
        <v>38</v>
      </c>
      <c r="X21" s="7" t="s">
        <v>38</v>
      </c>
      <c r="Y21" s="5" t="s">
        <v>38</v>
      </c>
      <c r="Z21" s="5" t="s">
        <v>38</v>
      </c>
      <c r="AA21" s="6" t="s">
        <v>38</v>
      </c>
      <c r="AB21" s="6" t="s">
        <v>38</v>
      </c>
      <c r="AC21" s="6" t="s">
        <v>38</v>
      </c>
      <c r="AD21" s="6" t="s">
        <v>38</v>
      </c>
      <c r="AE21" s="6" t="s">
        <v>38</v>
      </c>
    </row>
    <row r="22">
      <c r="A22" s="28" t="s">
        <v>149</v>
      </c>
      <c r="B22" s="6" t="s">
        <v>150</v>
      </c>
      <c r="C22" s="6" t="s">
        <v>151</v>
      </c>
      <c r="D22" s="7" t="s">
        <v>34</v>
      </c>
      <c r="E22" s="28" t="s">
        <v>35</v>
      </c>
      <c r="F22" s="5" t="s">
        <v>152</v>
      </c>
      <c r="G22" s="6" t="s">
        <v>37</v>
      </c>
      <c r="H22" s="6" t="s">
        <v>153</v>
      </c>
      <c r="I22" s="6" t="s">
        <v>38</v>
      </c>
      <c r="J22" s="8" t="s">
        <v>154</v>
      </c>
      <c r="K22" s="5" t="s">
        <v>55</v>
      </c>
      <c r="L22" s="7" t="s">
        <v>155</v>
      </c>
      <c r="M22" s="9">
        <v>50200</v>
      </c>
      <c r="N22" s="5" t="s">
        <v>41</v>
      </c>
      <c r="O22" s="31">
        <v>42298.6957949074</v>
      </c>
      <c r="P22" s="32">
        <v>42298.7022621875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156</v>
      </c>
      <c r="B23" s="6" t="s">
        <v>157</v>
      </c>
      <c r="C23" s="6" t="s">
        <v>158</v>
      </c>
      <c r="D23" s="7" t="s">
        <v>34</v>
      </c>
      <c r="E23" s="28" t="s">
        <v>35</v>
      </c>
      <c r="F23" s="5" t="s">
        <v>152</v>
      </c>
      <c r="G23" s="6" t="s">
        <v>37</v>
      </c>
      <c r="H23" s="6" t="s">
        <v>159</v>
      </c>
      <c r="I23" s="6" t="s">
        <v>38</v>
      </c>
      <c r="J23" s="8" t="s">
        <v>154</v>
      </c>
      <c r="K23" s="5" t="s">
        <v>55</v>
      </c>
      <c r="L23" s="7" t="s">
        <v>155</v>
      </c>
      <c r="M23" s="9">
        <v>50210</v>
      </c>
      <c r="N23" s="5" t="s">
        <v>41</v>
      </c>
      <c r="O23" s="31">
        <v>42298.6957950232</v>
      </c>
      <c r="P23" s="32">
        <v>42298.7022643866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160</v>
      </c>
      <c r="B24" s="6" t="s">
        <v>161</v>
      </c>
      <c r="C24" s="6" t="s">
        <v>162</v>
      </c>
      <c r="D24" s="7" t="s">
        <v>34</v>
      </c>
      <c r="E24" s="28" t="s">
        <v>35</v>
      </c>
      <c r="F24" s="5" t="s">
        <v>152</v>
      </c>
      <c r="G24" s="6" t="s">
        <v>163</v>
      </c>
      <c r="H24" s="6" t="s">
        <v>164</v>
      </c>
      <c r="I24" s="6" t="s">
        <v>38</v>
      </c>
      <c r="J24" s="8" t="s">
        <v>154</v>
      </c>
      <c r="K24" s="5" t="s">
        <v>55</v>
      </c>
      <c r="L24" s="7" t="s">
        <v>155</v>
      </c>
      <c r="M24" s="9">
        <v>50220</v>
      </c>
      <c r="N24" s="5" t="s">
        <v>41</v>
      </c>
      <c r="O24" s="31">
        <v>42298.6957951389</v>
      </c>
      <c r="P24" s="32">
        <v>42298.7022664699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165</v>
      </c>
      <c r="B25" s="6" t="s">
        <v>166</v>
      </c>
      <c r="C25" s="6" t="s">
        <v>167</v>
      </c>
      <c r="D25" s="7" t="s">
        <v>168</v>
      </c>
      <c r="E25" s="28" t="s">
        <v>169</v>
      </c>
      <c r="F25" s="5" t="s">
        <v>64</v>
      </c>
      <c r="G25" s="6" t="s">
        <v>38</v>
      </c>
      <c r="H25" s="6" t="s">
        <v>170</v>
      </c>
      <c r="I25" s="6" t="s">
        <v>38</v>
      </c>
      <c r="J25" s="8" t="s">
        <v>171</v>
      </c>
      <c r="K25" s="5" t="s">
        <v>172</v>
      </c>
      <c r="L25" s="7" t="s">
        <v>173</v>
      </c>
      <c r="M25" s="9">
        <v>50230</v>
      </c>
      <c r="N25" s="5" t="s">
        <v>41</v>
      </c>
      <c r="O25" s="31">
        <v>42298.9950325579</v>
      </c>
      <c r="P25" s="32">
        <v>42670.4380578357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174</v>
      </c>
      <c r="B26" s="6" t="s">
        <v>175</v>
      </c>
      <c r="C26" s="6" t="s">
        <v>176</v>
      </c>
      <c r="D26" s="7" t="s">
        <v>177</v>
      </c>
      <c r="E26" s="28" t="s">
        <v>178</v>
      </c>
      <c r="F26" s="5" t="s">
        <v>179</v>
      </c>
      <c r="G26" s="6" t="s">
        <v>38</v>
      </c>
      <c r="H26" s="6" t="s">
        <v>38</v>
      </c>
      <c r="I26" s="6" t="s">
        <v>38</v>
      </c>
      <c r="J26" s="8" t="s">
        <v>171</v>
      </c>
      <c r="K26" s="5" t="s">
        <v>172</v>
      </c>
      <c r="L26" s="7" t="s">
        <v>173</v>
      </c>
      <c r="M26" s="9">
        <v>50240</v>
      </c>
      <c r="N26" s="5" t="s">
        <v>41</v>
      </c>
      <c r="O26" s="31">
        <v>42300.3988967593</v>
      </c>
      <c r="P26" s="32">
        <v>42670.4380579861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180</v>
      </c>
      <c r="B27" s="6" t="s">
        <v>181</v>
      </c>
      <c r="C27" s="6" t="s">
        <v>63</v>
      </c>
      <c r="D27" s="7" t="s">
        <v>34</v>
      </c>
      <c r="E27" s="28" t="s">
        <v>35</v>
      </c>
      <c r="F27" s="5" t="s">
        <v>22</v>
      </c>
      <c r="G27" s="6" t="s">
        <v>38</v>
      </c>
      <c r="H27" s="6" t="s">
        <v>182</v>
      </c>
      <c r="I27" s="6" t="s">
        <v>38</v>
      </c>
      <c r="J27" s="8" t="s">
        <v>50</v>
      </c>
      <c r="K27" s="5" t="s">
        <v>51</v>
      </c>
      <c r="L27" s="7" t="s">
        <v>52</v>
      </c>
      <c r="M27" s="9">
        <v>50250</v>
      </c>
      <c r="N27" s="5" t="s">
        <v>127</v>
      </c>
      <c r="O27" s="31">
        <v>42304.4126915509</v>
      </c>
      <c r="P27" s="32">
        <v>42311.4169183681</v>
      </c>
      <c r="Q27" s="28" t="s">
        <v>38</v>
      </c>
      <c r="R27" s="29" t="s">
        <v>38</v>
      </c>
      <c r="S27" s="28" t="s">
        <v>183</v>
      </c>
      <c r="T27" s="28" t="s">
        <v>184</v>
      </c>
      <c r="U27" s="5" t="s">
        <v>185</v>
      </c>
      <c r="V27" s="28" t="s">
        <v>186</v>
      </c>
      <c r="W27" s="7" t="s">
        <v>187</v>
      </c>
      <c r="X27" s="7" t="s">
        <v>38</v>
      </c>
      <c r="Y27" s="5" t="s">
        <v>113</v>
      </c>
      <c r="Z27" s="5" t="s">
        <v>188</v>
      </c>
      <c r="AA27" s="6" t="s">
        <v>38</v>
      </c>
      <c r="AB27" s="6" t="s">
        <v>38</v>
      </c>
      <c r="AC27" s="6" t="s">
        <v>38</v>
      </c>
      <c r="AD27" s="6" t="s">
        <v>38</v>
      </c>
      <c r="AE27" s="6" t="s">
        <v>38</v>
      </c>
    </row>
    <row r="28">
      <c r="A28" s="28" t="s">
        <v>189</v>
      </c>
      <c r="B28" s="6" t="s">
        <v>190</v>
      </c>
      <c r="C28" s="6" t="s">
        <v>63</v>
      </c>
      <c r="D28" s="7" t="s">
        <v>34</v>
      </c>
      <c r="E28" s="28" t="s">
        <v>35</v>
      </c>
      <c r="F28" s="5" t="s">
        <v>22</v>
      </c>
      <c r="G28" s="6" t="s">
        <v>38</v>
      </c>
      <c r="H28" s="6" t="s">
        <v>182</v>
      </c>
      <c r="I28" s="6" t="s">
        <v>38</v>
      </c>
      <c r="J28" s="8" t="s">
        <v>50</v>
      </c>
      <c r="K28" s="5" t="s">
        <v>51</v>
      </c>
      <c r="L28" s="7" t="s">
        <v>52</v>
      </c>
      <c r="M28" s="9">
        <v>50260</v>
      </c>
      <c r="N28" s="5" t="s">
        <v>127</v>
      </c>
      <c r="O28" s="31">
        <v>42304.4126925579</v>
      </c>
      <c r="P28" s="32">
        <v>42311.4169205208</v>
      </c>
      <c r="Q28" s="28" t="s">
        <v>38</v>
      </c>
      <c r="R28" s="29" t="s">
        <v>38</v>
      </c>
      <c r="S28" s="28" t="s">
        <v>183</v>
      </c>
      <c r="T28" s="28" t="s">
        <v>191</v>
      </c>
      <c r="U28" s="5" t="s">
        <v>192</v>
      </c>
      <c r="V28" s="28" t="s">
        <v>186</v>
      </c>
      <c r="W28" s="7" t="s">
        <v>193</v>
      </c>
      <c r="X28" s="7" t="s">
        <v>38</v>
      </c>
      <c r="Y28" s="5" t="s">
        <v>113</v>
      </c>
      <c r="Z28" s="5" t="s">
        <v>188</v>
      </c>
      <c r="AA28" s="6" t="s">
        <v>38</v>
      </c>
      <c r="AB28" s="6" t="s">
        <v>38</v>
      </c>
      <c r="AC28" s="6" t="s">
        <v>38</v>
      </c>
      <c r="AD28" s="6" t="s">
        <v>38</v>
      </c>
      <c r="AE28" s="6" t="s">
        <v>38</v>
      </c>
    </row>
    <row r="29">
      <c r="A29" s="28" t="s">
        <v>194</v>
      </c>
      <c r="B29" s="6" t="s">
        <v>195</v>
      </c>
      <c r="C29" s="6" t="s">
        <v>63</v>
      </c>
      <c r="D29" s="7" t="s">
        <v>34</v>
      </c>
      <c r="E29" s="28" t="s">
        <v>35</v>
      </c>
      <c r="F29" s="5" t="s">
        <v>22</v>
      </c>
      <c r="G29" s="6" t="s">
        <v>38</v>
      </c>
      <c r="H29" s="6" t="s">
        <v>182</v>
      </c>
      <c r="I29" s="6" t="s">
        <v>38</v>
      </c>
      <c r="J29" s="8" t="s">
        <v>50</v>
      </c>
      <c r="K29" s="5" t="s">
        <v>51</v>
      </c>
      <c r="L29" s="7" t="s">
        <v>52</v>
      </c>
      <c r="M29" s="9">
        <v>50270</v>
      </c>
      <c r="N29" s="5" t="s">
        <v>127</v>
      </c>
      <c r="O29" s="31">
        <v>42304.4126934028</v>
      </c>
      <c r="P29" s="32">
        <v>42311.4169224884</v>
      </c>
      <c r="Q29" s="28" t="s">
        <v>38</v>
      </c>
      <c r="R29" s="29" t="s">
        <v>38</v>
      </c>
      <c r="S29" s="28" t="s">
        <v>183</v>
      </c>
      <c r="T29" s="28" t="s">
        <v>196</v>
      </c>
      <c r="U29" s="5" t="s">
        <v>197</v>
      </c>
      <c r="V29" s="28" t="s">
        <v>186</v>
      </c>
      <c r="W29" s="7" t="s">
        <v>198</v>
      </c>
      <c r="X29" s="7" t="s">
        <v>38</v>
      </c>
      <c r="Y29" s="5" t="s">
        <v>113</v>
      </c>
      <c r="Z29" s="5" t="s">
        <v>188</v>
      </c>
      <c r="AA29" s="6" t="s">
        <v>38</v>
      </c>
      <c r="AB29" s="6" t="s">
        <v>38</v>
      </c>
      <c r="AC29" s="6" t="s">
        <v>38</v>
      </c>
      <c r="AD29" s="6" t="s">
        <v>38</v>
      </c>
      <c r="AE29" s="6" t="s">
        <v>38</v>
      </c>
    </row>
    <row r="30">
      <c r="A30" s="28" t="s">
        <v>199</v>
      </c>
      <c r="B30" s="6" t="s">
        <v>200</v>
      </c>
      <c r="C30" s="6" t="s">
        <v>63</v>
      </c>
      <c r="D30" s="7" t="s">
        <v>34</v>
      </c>
      <c r="E30" s="28" t="s">
        <v>35</v>
      </c>
      <c r="F30" s="5" t="s">
        <v>22</v>
      </c>
      <c r="G30" s="6" t="s">
        <v>38</v>
      </c>
      <c r="H30" s="6" t="s">
        <v>182</v>
      </c>
      <c r="I30" s="6" t="s">
        <v>38</v>
      </c>
      <c r="J30" s="8" t="s">
        <v>50</v>
      </c>
      <c r="K30" s="5" t="s">
        <v>51</v>
      </c>
      <c r="L30" s="7" t="s">
        <v>52</v>
      </c>
      <c r="M30" s="9">
        <v>50280</v>
      </c>
      <c r="N30" s="5" t="s">
        <v>127</v>
      </c>
      <c r="O30" s="31">
        <v>42304.4126942477</v>
      </c>
      <c r="P30" s="32">
        <v>42311.4169246528</v>
      </c>
      <c r="Q30" s="28" t="s">
        <v>38</v>
      </c>
      <c r="R30" s="29" t="s">
        <v>38</v>
      </c>
      <c r="S30" s="28" t="s">
        <v>183</v>
      </c>
      <c r="T30" s="28" t="s">
        <v>201</v>
      </c>
      <c r="U30" s="5" t="s">
        <v>202</v>
      </c>
      <c r="V30" s="28" t="s">
        <v>186</v>
      </c>
      <c r="W30" s="7" t="s">
        <v>203</v>
      </c>
      <c r="X30" s="7" t="s">
        <v>38</v>
      </c>
      <c r="Y30" s="5" t="s">
        <v>113</v>
      </c>
      <c r="Z30" s="5" t="s">
        <v>188</v>
      </c>
      <c r="AA30" s="6" t="s">
        <v>38</v>
      </c>
      <c r="AB30" s="6" t="s">
        <v>38</v>
      </c>
      <c r="AC30" s="6" t="s">
        <v>38</v>
      </c>
      <c r="AD30" s="6" t="s">
        <v>38</v>
      </c>
      <c r="AE30" s="6" t="s">
        <v>38</v>
      </c>
    </row>
    <row r="31">
      <c r="A31" s="28" t="s">
        <v>204</v>
      </c>
      <c r="B31" s="6" t="s">
        <v>205</v>
      </c>
      <c r="C31" s="6" t="s">
        <v>63</v>
      </c>
      <c r="D31" s="7" t="s">
        <v>34</v>
      </c>
      <c r="E31" s="28" t="s">
        <v>35</v>
      </c>
      <c r="F31" s="5" t="s">
        <v>22</v>
      </c>
      <c r="G31" s="6" t="s">
        <v>38</v>
      </c>
      <c r="H31" s="6" t="s">
        <v>182</v>
      </c>
      <c r="I31" s="6" t="s">
        <v>38</v>
      </c>
      <c r="J31" s="8" t="s">
        <v>50</v>
      </c>
      <c r="K31" s="5" t="s">
        <v>51</v>
      </c>
      <c r="L31" s="7" t="s">
        <v>52</v>
      </c>
      <c r="M31" s="9">
        <v>50290</v>
      </c>
      <c r="N31" s="5" t="s">
        <v>127</v>
      </c>
      <c r="O31" s="31">
        <v>42304.4126950579</v>
      </c>
      <c r="P31" s="32">
        <v>42311.4169268519</v>
      </c>
      <c r="Q31" s="28" t="s">
        <v>38</v>
      </c>
      <c r="R31" s="29" t="s">
        <v>38</v>
      </c>
      <c r="S31" s="28" t="s">
        <v>183</v>
      </c>
      <c r="T31" s="28" t="s">
        <v>206</v>
      </c>
      <c r="U31" s="5" t="s">
        <v>197</v>
      </c>
      <c r="V31" s="28" t="s">
        <v>186</v>
      </c>
      <c r="W31" s="7" t="s">
        <v>207</v>
      </c>
      <c r="X31" s="7" t="s">
        <v>38</v>
      </c>
      <c r="Y31" s="5" t="s">
        <v>113</v>
      </c>
      <c r="Z31" s="5" t="s">
        <v>188</v>
      </c>
      <c r="AA31" s="6" t="s">
        <v>38</v>
      </c>
      <c r="AB31" s="6" t="s">
        <v>38</v>
      </c>
      <c r="AC31" s="6" t="s">
        <v>38</v>
      </c>
      <c r="AD31" s="6" t="s">
        <v>38</v>
      </c>
      <c r="AE31" s="6" t="s">
        <v>38</v>
      </c>
    </row>
    <row r="32">
      <c r="A32" s="28" t="s">
        <v>208</v>
      </c>
      <c r="B32" s="6" t="s">
        <v>209</v>
      </c>
      <c r="C32" s="6" t="s">
        <v>63</v>
      </c>
      <c r="D32" s="7" t="s">
        <v>34</v>
      </c>
      <c r="E32" s="28" t="s">
        <v>35</v>
      </c>
      <c r="F32" s="5" t="s">
        <v>22</v>
      </c>
      <c r="G32" s="6" t="s">
        <v>38</v>
      </c>
      <c r="H32" s="6" t="s">
        <v>182</v>
      </c>
      <c r="I32" s="6" t="s">
        <v>38</v>
      </c>
      <c r="J32" s="8" t="s">
        <v>50</v>
      </c>
      <c r="K32" s="5" t="s">
        <v>51</v>
      </c>
      <c r="L32" s="7" t="s">
        <v>52</v>
      </c>
      <c r="M32" s="9">
        <v>50300</v>
      </c>
      <c r="N32" s="5" t="s">
        <v>127</v>
      </c>
      <c r="O32" s="31">
        <v>42304.4126958681</v>
      </c>
      <c r="P32" s="32">
        <v>42311.4169288194</v>
      </c>
      <c r="Q32" s="28" t="s">
        <v>38</v>
      </c>
      <c r="R32" s="29" t="s">
        <v>38</v>
      </c>
      <c r="S32" s="28" t="s">
        <v>183</v>
      </c>
      <c r="T32" s="28" t="s">
        <v>210</v>
      </c>
      <c r="U32" s="5" t="s">
        <v>197</v>
      </c>
      <c r="V32" s="28" t="s">
        <v>186</v>
      </c>
      <c r="W32" s="7" t="s">
        <v>211</v>
      </c>
      <c r="X32" s="7" t="s">
        <v>38</v>
      </c>
      <c r="Y32" s="5" t="s">
        <v>113</v>
      </c>
      <c r="Z32" s="5" t="s">
        <v>188</v>
      </c>
      <c r="AA32" s="6" t="s">
        <v>38</v>
      </c>
      <c r="AB32" s="6" t="s">
        <v>38</v>
      </c>
      <c r="AC32" s="6" t="s">
        <v>38</v>
      </c>
      <c r="AD32" s="6" t="s">
        <v>38</v>
      </c>
      <c r="AE32" s="6" t="s">
        <v>38</v>
      </c>
    </row>
    <row r="33">
      <c r="A33" s="28" t="s">
        <v>212</v>
      </c>
      <c r="B33" s="6" t="s">
        <v>213</v>
      </c>
      <c r="C33" s="6" t="s">
        <v>63</v>
      </c>
      <c r="D33" s="7" t="s">
        <v>34</v>
      </c>
      <c r="E33" s="28" t="s">
        <v>35</v>
      </c>
      <c r="F33" s="5" t="s">
        <v>22</v>
      </c>
      <c r="G33" s="6" t="s">
        <v>38</v>
      </c>
      <c r="H33" s="6" t="s">
        <v>182</v>
      </c>
      <c r="I33" s="6" t="s">
        <v>38</v>
      </c>
      <c r="J33" s="8" t="s">
        <v>50</v>
      </c>
      <c r="K33" s="5" t="s">
        <v>51</v>
      </c>
      <c r="L33" s="7" t="s">
        <v>52</v>
      </c>
      <c r="M33" s="9">
        <v>50310</v>
      </c>
      <c r="N33" s="5" t="s">
        <v>127</v>
      </c>
      <c r="O33" s="31">
        <v>42304.4126967245</v>
      </c>
      <c r="P33" s="32">
        <v>42311.4169309838</v>
      </c>
      <c r="Q33" s="28" t="s">
        <v>38</v>
      </c>
      <c r="R33" s="29" t="s">
        <v>38</v>
      </c>
      <c r="S33" s="28" t="s">
        <v>183</v>
      </c>
      <c r="T33" s="28" t="s">
        <v>214</v>
      </c>
      <c r="U33" s="5" t="s">
        <v>197</v>
      </c>
      <c r="V33" s="28" t="s">
        <v>186</v>
      </c>
      <c r="W33" s="7" t="s">
        <v>215</v>
      </c>
      <c r="X33" s="7" t="s">
        <v>38</v>
      </c>
      <c r="Y33" s="5" t="s">
        <v>113</v>
      </c>
      <c r="Z33" s="5" t="s">
        <v>188</v>
      </c>
      <c r="AA33" s="6" t="s">
        <v>38</v>
      </c>
      <c r="AB33" s="6" t="s">
        <v>38</v>
      </c>
      <c r="AC33" s="6" t="s">
        <v>38</v>
      </c>
      <c r="AD33" s="6" t="s">
        <v>38</v>
      </c>
      <c r="AE33" s="6" t="s">
        <v>38</v>
      </c>
    </row>
    <row r="34">
      <c r="A34" s="28" t="s">
        <v>216</v>
      </c>
      <c r="B34" s="6" t="s">
        <v>217</v>
      </c>
      <c r="C34" s="6" t="s">
        <v>63</v>
      </c>
      <c r="D34" s="7" t="s">
        <v>34</v>
      </c>
      <c r="E34" s="28" t="s">
        <v>35</v>
      </c>
      <c r="F34" s="5" t="s">
        <v>22</v>
      </c>
      <c r="G34" s="6" t="s">
        <v>38</v>
      </c>
      <c r="H34" s="6" t="s">
        <v>182</v>
      </c>
      <c r="I34" s="6" t="s">
        <v>38</v>
      </c>
      <c r="J34" s="8" t="s">
        <v>50</v>
      </c>
      <c r="K34" s="5" t="s">
        <v>51</v>
      </c>
      <c r="L34" s="7" t="s">
        <v>52</v>
      </c>
      <c r="M34" s="9">
        <v>50320</v>
      </c>
      <c r="N34" s="5" t="s">
        <v>127</v>
      </c>
      <c r="O34" s="31">
        <v>42304.4126975347</v>
      </c>
      <c r="P34" s="32">
        <v>42311.4169336806</v>
      </c>
      <c r="Q34" s="28" t="s">
        <v>38</v>
      </c>
      <c r="R34" s="29" t="s">
        <v>38</v>
      </c>
      <c r="S34" s="28" t="s">
        <v>218</v>
      </c>
      <c r="T34" s="28" t="s">
        <v>219</v>
      </c>
      <c r="U34" s="5" t="s">
        <v>220</v>
      </c>
      <c r="V34" s="28" t="s">
        <v>221</v>
      </c>
      <c r="W34" s="7" t="s">
        <v>222</v>
      </c>
      <c r="X34" s="7" t="s">
        <v>38</v>
      </c>
      <c r="Y34" s="5" t="s">
        <v>113</v>
      </c>
      <c r="Z34" s="5" t="s">
        <v>223</v>
      </c>
      <c r="AA34" s="6" t="s">
        <v>38</v>
      </c>
      <c r="AB34" s="6" t="s">
        <v>38</v>
      </c>
      <c r="AC34" s="6" t="s">
        <v>38</v>
      </c>
      <c r="AD34" s="6" t="s">
        <v>38</v>
      </c>
      <c r="AE34" s="6" t="s">
        <v>38</v>
      </c>
    </row>
    <row r="35">
      <c r="A35" s="28" t="s">
        <v>224</v>
      </c>
      <c r="B35" s="6" t="s">
        <v>225</v>
      </c>
      <c r="C35" s="6" t="s">
        <v>63</v>
      </c>
      <c r="D35" s="7" t="s">
        <v>34</v>
      </c>
      <c r="E35" s="28" t="s">
        <v>35</v>
      </c>
      <c r="F35" s="5" t="s">
        <v>22</v>
      </c>
      <c r="G35" s="6" t="s">
        <v>38</v>
      </c>
      <c r="H35" s="6" t="s">
        <v>182</v>
      </c>
      <c r="I35" s="6" t="s">
        <v>38</v>
      </c>
      <c r="J35" s="8" t="s">
        <v>50</v>
      </c>
      <c r="K35" s="5" t="s">
        <v>51</v>
      </c>
      <c r="L35" s="7" t="s">
        <v>52</v>
      </c>
      <c r="M35" s="9">
        <v>50330</v>
      </c>
      <c r="N35" s="5" t="s">
        <v>127</v>
      </c>
      <c r="O35" s="31">
        <v>42304.4126983796</v>
      </c>
      <c r="P35" s="32">
        <v>42311.4169360301</v>
      </c>
      <c r="Q35" s="28" t="s">
        <v>38</v>
      </c>
      <c r="R35" s="29" t="s">
        <v>38</v>
      </c>
      <c r="S35" s="28" t="s">
        <v>183</v>
      </c>
      <c r="T35" s="28" t="s">
        <v>219</v>
      </c>
      <c r="U35" s="5" t="s">
        <v>226</v>
      </c>
      <c r="V35" s="28" t="s">
        <v>186</v>
      </c>
      <c r="W35" s="7" t="s">
        <v>227</v>
      </c>
      <c r="X35" s="7" t="s">
        <v>38</v>
      </c>
      <c r="Y35" s="5" t="s">
        <v>113</v>
      </c>
      <c r="Z35" s="5" t="s">
        <v>188</v>
      </c>
      <c r="AA35" s="6" t="s">
        <v>38</v>
      </c>
      <c r="AB35" s="6" t="s">
        <v>38</v>
      </c>
      <c r="AC35" s="6" t="s">
        <v>38</v>
      </c>
      <c r="AD35" s="6" t="s">
        <v>38</v>
      </c>
      <c r="AE35" s="6" t="s">
        <v>38</v>
      </c>
    </row>
    <row r="36">
      <c r="A36" s="28" t="s">
        <v>228</v>
      </c>
      <c r="B36" s="6" t="s">
        <v>229</v>
      </c>
      <c r="C36" s="6" t="s">
        <v>63</v>
      </c>
      <c r="D36" s="7" t="s">
        <v>34</v>
      </c>
      <c r="E36" s="28" t="s">
        <v>35</v>
      </c>
      <c r="F36" s="5" t="s">
        <v>22</v>
      </c>
      <c r="G36" s="6" t="s">
        <v>38</v>
      </c>
      <c r="H36" s="6" t="s">
        <v>182</v>
      </c>
      <c r="I36" s="6" t="s">
        <v>38</v>
      </c>
      <c r="J36" s="8" t="s">
        <v>50</v>
      </c>
      <c r="K36" s="5" t="s">
        <v>51</v>
      </c>
      <c r="L36" s="7" t="s">
        <v>52</v>
      </c>
      <c r="M36" s="9">
        <v>50340</v>
      </c>
      <c r="N36" s="5" t="s">
        <v>127</v>
      </c>
      <c r="O36" s="31">
        <v>42304.4126993403</v>
      </c>
      <c r="P36" s="32">
        <v>42311.416938044</v>
      </c>
      <c r="Q36" s="28" t="s">
        <v>38</v>
      </c>
      <c r="R36" s="29" t="s">
        <v>38</v>
      </c>
      <c r="S36" s="28" t="s">
        <v>218</v>
      </c>
      <c r="T36" s="28" t="s">
        <v>230</v>
      </c>
      <c r="U36" s="5" t="s">
        <v>231</v>
      </c>
      <c r="V36" s="28" t="s">
        <v>221</v>
      </c>
      <c r="W36" s="7" t="s">
        <v>232</v>
      </c>
      <c r="X36" s="7" t="s">
        <v>38</v>
      </c>
      <c r="Y36" s="5" t="s">
        <v>113</v>
      </c>
      <c r="Z36" s="5" t="s">
        <v>223</v>
      </c>
      <c r="AA36" s="6" t="s">
        <v>38</v>
      </c>
      <c r="AB36" s="6" t="s">
        <v>38</v>
      </c>
      <c r="AC36" s="6" t="s">
        <v>38</v>
      </c>
      <c r="AD36" s="6" t="s">
        <v>38</v>
      </c>
      <c r="AE36" s="6" t="s">
        <v>38</v>
      </c>
    </row>
    <row r="37">
      <c r="A37" s="28" t="s">
        <v>233</v>
      </c>
      <c r="B37" s="6" t="s">
        <v>234</v>
      </c>
      <c r="C37" s="6" t="s">
        <v>235</v>
      </c>
      <c r="D37" s="7" t="s">
        <v>236</v>
      </c>
      <c r="E37" s="28" t="s">
        <v>237</v>
      </c>
      <c r="F37" s="5" t="s">
        <v>22</v>
      </c>
      <c r="G37" s="6" t="s">
        <v>102</v>
      </c>
      <c r="H37" s="6" t="s">
        <v>238</v>
      </c>
      <c r="I37" s="6" t="s">
        <v>38</v>
      </c>
      <c r="J37" s="8" t="s">
        <v>134</v>
      </c>
      <c r="K37" s="5" t="s">
        <v>135</v>
      </c>
      <c r="L37" s="7" t="s">
        <v>136</v>
      </c>
      <c r="M37" s="9">
        <v>50350</v>
      </c>
      <c r="N37" s="5" t="s">
        <v>127</v>
      </c>
      <c r="O37" s="31">
        <v>42305.4304945255</v>
      </c>
      <c r="P37" s="32">
        <v>42310.7364058681</v>
      </c>
      <c r="Q37" s="28" t="s">
        <v>38</v>
      </c>
      <c r="R37" s="29" t="s">
        <v>38</v>
      </c>
      <c r="S37" s="28" t="s">
        <v>108</v>
      </c>
      <c r="T37" s="28" t="s">
        <v>137</v>
      </c>
      <c r="U37" s="5" t="s">
        <v>138</v>
      </c>
      <c r="V37" s="28" t="s">
        <v>129</v>
      </c>
      <c r="W37" s="7" t="s">
        <v>239</v>
      </c>
      <c r="X37" s="7" t="s">
        <v>38</v>
      </c>
      <c r="Y37" s="5" t="s">
        <v>113</v>
      </c>
      <c r="Z37" s="5" t="s">
        <v>131</v>
      </c>
      <c r="AA37" s="6" t="s">
        <v>38</v>
      </c>
      <c r="AB37" s="6" t="s">
        <v>38</v>
      </c>
      <c r="AC37" s="6" t="s">
        <v>38</v>
      </c>
      <c r="AD37" s="6" t="s">
        <v>38</v>
      </c>
      <c r="AE37" s="6" t="s">
        <v>38</v>
      </c>
    </row>
    <row r="38">
      <c r="A38" s="28" t="s">
        <v>240</v>
      </c>
      <c r="B38" s="6" t="s">
        <v>241</v>
      </c>
      <c r="C38" s="6" t="s">
        <v>63</v>
      </c>
      <c r="D38" s="7" t="s">
        <v>34</v>
      </c>
      <c r="E38" s="28" t="s">
        <v>35</v>
      </c>
      <c r="F38" s="5" t="s">
        <v>22</v>
      </c>
      <c r="G38" s="6" t="s">
        <v>38</v>
      </c>
      <c r="H38" s="6" t="s">
        <v>182</v>
      </c>
      <c r="I38" s="6" t="s">
        <v>38</v>
      </c>
      <c r="J38" s="8" t="s">
        <v>50</v>
      </c>
      <c r="K38" s="5" t="s">
        <v>51</v>
      </c>
      <c r="L38" s="7" t="s">
        <v>52</v>
      </c>
      <c r="M38" s="9">
        <v>50360</v>
      </c>
      <c r="N38" s="5" t="s">
        <v>242</v>
      </c>
      <c r="O38" s="31">
        <v>42305.5554130787</v>
      </c>
      <c r="P38" s="32">
        <v>42311.4169401968</v>
      </c>
      <c r="Q38" s="28" t="s">
        <v>38</v>
      </c>
      <c r="R38" s="29" t="s">
        <v>38</v>
      </c>
      <c r="S38" s="28" t="s">
        <v>243</v>
      </c>
      <c r="T38" s="28" t="s">
        <v>244</v>
      </c>
      <c r="U38" s="5" t="s">
        <v>245</v>
      </c>
      <c r="V38" s="28" t="s">
        <v>246</v>
      </c>
      <c r="W38" s="7" t="s">
        <v>139</v>
      </c>
      <c r="X38" s="7" t="s">
        <v>38</v>
      </c>
      <c r="Y38" s="5" t="s">
        <v>113</v>
      </c>
      <c r="Z38" s="5" t="s">
        <v>38</v>
      </c>
      <c r="AA38" s="6" t="s">
        <v>38</v>
      </c>
      <c r="AB38" s="6" t="s">
        <v>38</v>
      </c>
      <c r="AC38" s="6" t="s">
        <v>38</v>
      </c>
      <c r="AD38" s="6" t="s">
        <v>38</v>
      </c>
      <c r="AE38" s="6" t="s">
        <v>38</v>
      </c>
    </row>
    <row r="39">
      <c r="A39" s="28" t="s">
        <v>247</v>
      </c>
      <c r="B39" s="6" t="s">
        <v>248</v>
      </c>
      <c r="C39" s="6" t="s">
        <v>63</v>
      </c>
      <c r="D39" s="7" t="s">
        <v>34</v>
      </c>
      <c r="E39" s="28" t="s">
        <v>35</v>
      </c>
      <c r="F39" s="5" t="s">
        <v>22</v>
      </c>
      <c r="G39" s="6" t="s">
        <v>38</v>
      </c>
      <c r="H39" s="6" t="s">
        <v>182</v>
      </c>
      <c r="I39" s="6" t="s">
        <v>38</v>
      </c>
      <c r="J39" s="8" t="s">
        <v>50</v>
      </c>
      <c r="K39" s="5" t="s">
        <v>51</v>
      </c>
      <c r="L39" s="7" t="s">
        <v>52</v>
      </c>
      <c r="M39" s="9">
        <v>50370</v>
      </c>
      <c r="N39" s="5" t="s">
        <v>242</v>
      </c>
      <c r="O39" s="31">
        <v>42305.5554139236</v>
      </c>
      <c r="P39" s="32">
        <v>42311.4169422107</v>
      </c>
      <c r="Q39" s="28" t="s">
        <v>38</v>
      </c>
      <c r="R39" s="29" t="s">
        <v>38</v>
      </c>
      <c r="S39" s="28" t="s">
        <v>249</v>
      </c>
      <c r="T39" s="28" t="s">
        <v>244</v>
      </c>
      <c r="U39" s="5" t="s">
        <v>250</v>
      </c>
      <c r="V39" s="28" t="s">
        <v>251</v>
      </c>
      <c r="W39" s="7" t="s">
        <v>239</v>
      </c>
      <c r="X39" s="7" t="s">
        <v>38</v>
      </c>
      <c r="Y39" s="5" t="s">
        <v>113</v>
      </c>
      <c r="Z39" s="5" t="s">
        <v>38</v>
      </c>
      <c r="AA39" s="6" t="s">
        <v>38</v>
      </c>
      <c r="AB39" s="6" t="s">
        <v>38</v>
      </c>
      <c r="AC39" s="6" t="s">
        <v>38</v>
      </c>
      <c r="AD39" s="6" t="s">
        <v>38</v>
      </c>
      <c r="AE39" s="6" t="s">
        <v>38</v>
      </c>
    </row>
    <row r="40">
      <c r="A40" s="28" t="s">
        <v>252</v>
      </c>
      <c r="B40" s="6" t="s">
        <v>253</v>
      </c>
      <c r="C40" s="6" t="s">
        <v>63</v>
      </c>
      <c r="D40" s="7" t="s">
        <v>34</v>
      </c>
      <c r="E40" s="28" t="s">
        <v>35</v>
      </c>
      <c r="F40" s="5" t="s">
        <v>22</v>
      </c>
      <c r="G40" s="6" t="s">
        <v>38</v>
      </c>
      <c r="H40" s="6" t="s">
        <v>182</v>
      </c>
      <c r="I40" s="6" t="s">
        <v>38</v>
      </c>
      <c r="J40" s="8" t="s">
        <v>50</v>
      </c>
      <c r="K40" s="5" t="s">
        <v>51</v>
      </c>
      <c r="L40" s="7" t="s">
        <v>52</v>
      </c>
      <c r="M40" s="9">
        <v>50380</v>
      </c>
      <c r="N40" s="5" t="s">
        <v>242</v>
      </c>
      <c r="O40" s="31">
        <v>42305.5554147338</v>
      </c>
      <c r="P40" s="32">
        <v>42311.4169443634</v>
      </c>
      <c r="Q40" s="28" t="s">
        <v>38</v>
      </c>
      <c r="R40" s="29" t="s">
        <v>38</v>
      </c>
      <c r="S40" s="28" t="s">
        <v>218</v>
      </c>
      <c r="T40" s="28" t="s">
        <v>244</v>
      </c>
      <c r="U40" s="5" t="s">
        <v>220</v>
      </c>
      <c r="V40" s="28" t="s">
        <v>221</v>
      </c>
      <c r="W40" s="7" t="s">
        <v>254</v>
      </c>
      <c r="X40" s="7" t="s">
        <v>38</v>
      </c>
      <c r="Y40" s="5" t="s">
        <v>113</v>
      </c>
      <c r="Z40" s="5" t="s">
        <v>38</v>
      </c>
      <c r="AA40" s="6" t="s">
        <v>38</v>
      </c>
      <c r="AB40" s="6" t="s">
        <v>38</v>
      </c>
      <c r="AC40" s="6" t="s">
        <v>38</v>
      </c>
      <c r="AD40" s="6" t="s">
        <v>38</v>
      </c>
      <c r="AE40" s="6" t="s">
        <v>38</v>
      </c>
    </row>
    <row r="41">
      <c r="A41" s="28" t="s">
        <v>255</v>
      </c>
      <c r="B41" s="6" t="s">
        <v>256</v>
      </c>
      <c r="C41" s="6" t="s">
        <v>63</v>
      </c>
      <c r="D41" s="7" t="s">
        <v>34</v>
      </c>
      <c r="E41" s="28" t="s">
        <v>35</v>
      </c>
      <c r="F41" s="5" t="s">
        <v>22</v>
      </c>
      <c r="G41" s="6" t="s">
        <v>38</v>
      </c>
      <c r="H41" s="6" t="s">
        <v>182</v>
      </c>
      <c r="I41" s="6" t="s">
        <v>38</v>
      </c>
      <c r="J41" s="8" t="s">
        <v>50</v>
      </c>
      <c r="K41" s="5" t="s">
        <v>51</v>
      </c>
      <c r="L41" s="7" t="s">
        <v>52</v>
      </c>
      <c r="M41" s="9">
        <v>50390</v>
      </c>
      <c r="N41" s="5" t="s">
        <v>242</v>
      </c>
      <c r="O41" s="31">
        <v>42305.5554155903</v>
      </c>
      <c r="P41" s="32">
        <v>42311.4169465278</v>
      </c>
      <c r="Q41" s="28" t="s">
        <v>38</v>
      </c>
      <c r="R41" s="29" t="s">
        <v>38</v>
      </c>
      <c r="S41" s="28" t="s">
        <v>183</v>
      </c>
      <c r="T41" s="28" t="s">
        <v>244</v>
      </c>
      <c r="U41" s="5" t="s">
        <v>226</v>
      </c>
      <c r="V41" s="28" t="s">
        <v>186</v>
      </c>
      <c r="W41" s="7" t="s">
        <v>257</v>
      </c>
      <c r="X41" s="7" t="s">
        <v>38</v>
      </c>
      <c r="Y41" s="5" t="s">
        <v>113</v>
      </c>
      <c r="Z41" s="5" t="s">
        <v>38</v>
      </c>
      <c r="AA41" s="6" t="s">
        <v>38</v>
      </c>
      <c r="AB41" s="6" t="s">
        <v>38</v>
      </c>
      <c r="AC41" s="6" t="s">
        <v>38</v>
      </c>
      <c r="AD41" s="6" t="s">
        <v>38</v>
      </c>
      <c r="AE41" s="6" t="s">
        <v>38</v>
      </c>
    </row>
    <row r="42">
      <c r="A42" s="28" t="s">
        <v>258</v>
      </c>
      <c r="B42" s="6" t="s">
        <v>259</v>
      </c>
      <c r="C42" s="6" t="s">
        <v>63</v>
      </c>
      <c r="D42" s="7" t="s">
        <v>34</v>
      </c>
      <c r="E42" s="28" t="s">
        <v>35</v>
      </c>
      <c r="F42" s="5" t="s">
        <v>22</v>
      </c>
      <c r="G42" s="6" t="s">
        <v>38</v>
      </c>
      <c r="H42" s="6" t="s">
        <v>182</v>
      </c>
      <c r="I42" s="6" t="s">
        <v>38</v>
      </c>
      <c r="J42" s="8" t="s">
        <v>50</v>
      </c>
      <c r="K42" s="5" t="s">
        <v>51</v>
      </c>
      <c r="L42" s="7" t="s">
        <v>52</v>
      </c>
      <c r="M42" s="9">
        <v>50400</v>
      </c>
      <c r="N42" s="5" t="s">
        <v>127</v>
      </c>
      <c r="O42" s="31">
        <v>42305.5554164005</v>
      </c>
      <c r="P42" s="32">
        <v>42311.4169486921</v>
      </c>
      <c r="Q42" s="28" t="s">
        <v>38</v>
      </c>
      <c r="R42" s="29" t="s">
        <v>38</v>
      </c>
      <c r="S42" s="28" t="s">
        <v>183</v>
      </c>
      <c r="T42" s="28" t="s">
        <v>260</v>
      </c>
      <c r="U42" s="5" t="s">
        <v>261</v>
      </c>
      <c r="V42" s="28" t="s">
        <v>186</v>
      </c>
      <c r="W42" s="7" t="s">
        <v>262</v>
      </c>
      <c r="X42" s="7" t="s">
        <v>38</v>
      </c>
      <c r="Y42" s="5" t="s">
        <v>113</v>
      </c>
      <c r="Z42" s="5" t="s">
        <v>188</v>
      </c>
      <c r="AA42" s="6" t="s">
        <v>38</v>
      </c>
      <c r="AB42" s="6" t="s">
        <v>38</v>
      </c>
      <c r="AC42" s="6" t="s">
        <v>38</v>
      </c>
      <c r="AD42" s="6" t="s">
        <v>38</v>
      </c>
      <c r="AE42" s="6" t="s">
        <v>38</v>
      </c>
    </row>
    <row r="43">
      <c r="A43" s="28" t="s">
        <v>263</v>
      </c>
      <c r="B43" s="6" t="s">
        <v>264</v>
      </c>
      <c r="C43" s="6" t="s">
        <v>63</v>
      </c>
      <c r="D43" s="7" t="s">
        <v>34</v>
      </c>
      <c r="E43" s="28" t="s">
        <v>35</v>
      </c>
      <c r="F43" s="5" t="s">
        <v>22</v>
      </c>
      <c r="G43" s="6" t="s">
        <v>38</v>
      </c>
      <c r="H43" s="6" t="s">
        <v>182</v>
      </c>
      <c r="I43" s="6" t="s">
        <v>38</v>
      </c>
      <c r="J43" s="8" t="s">
        <v>50</v>
      </c>
      <c r="K43" s="5" t="s">
        <v>51</v>
      </c>
      <c r="L43" s="7" t="s">
        <v>52</v>
      </c>
      <c r="M43" s="9">
        <v>50410</v>
      </c>
      <c r="N43" s="5" t="s">
        <v>127</v>
      </c>
      <c r="O43" s="31">
        <v>42305.5554174421</v>
      </c>
      <c r="P43" s="32">
        <v>42311.4169506597</v>
      </c>
      <c r="Q43" s="28" t="s">
        <v>38</v>
      </c>
      <c r="R43" s="29" t="s">
        <v>38</v>
      </c>
      <c r="S43" s="28" t="s">
        <v>218</v>
      </c>
      <c r="T43" s="28" t="s">
        <v>137</v>
      </c>
      <c r="U43" s="5" t="s">
        <v>231</v>
      </c>
      <c r="V43" s="28" t="s">
        <v>221</v>
      </c>
      <c r="W43" s="7" t="s">
        <v>254</v>
      </c>
      <c r="X43" s="7" t="s">
        <v>38</v>
      </c>
      <c r="Y43" s="5" t="s">
        <v>113</v>
      </c>
      <c r="Z43" s="5" t="s">
        <v>223</v>
      </c>
      <c r="AA43" s="6" t="s">
        <v>38</v>
      </c>
      <c r="AB43" s="6" t="s">
        <v>38</v>
      </c>
      <c r="AC43" s="6" t="s">
        <v>38</v>
      </c>
      <c r="AD43" s="6" t="s">
        <v>38</v>
      </c>
      <c r="AE43" s="6" t="s">
        <v>38</v>
      </c>
    </row>
    <row r="44">
      <c r="A44" s="28" t="s">
        <v>265</v>
      </c>
      <c r="B44" s="6" t="s">
        <v>266</v>
      </c>
      <c r="C44" s="6" t="s">
        <v>63</v>
      </c>
      <c r="D44" s="7" t="s">
        <v>34</v>
      </c>
      <c r="E44" s="28" t="s">
        <v>35</v>
      </c>
      <c r="F44" s="5" t="s">
        <v>22</v>
      </c>
      <c r="G44" s="6" t="s">
        <v>38</v>
      </c>
      <c r="H44" s="6" t="s">
        <v>182</v>
      </c>
      <c r="I44" s="6" t="s">
        <v>38</v>
      </c>
      <c r="J44" s="8" t="s">
        <v>50</v>
      </c>
      <c r="K44" s="5" t="s">
        <v>51</v>
      </c>
      <c r="L44" s="7" t="s">
        <v>52</v>
      </c>
      <c r="M44" s="9">
        <v>50420</v>
      </c>
      <c r="N44" s="5" t="s">
        <v>127</v>
      </c>
      <c r="O44" s="31">
        <v>42305.5554182523</v>
      </c>
      <c r="P44" s="32">
        <v>42311.4169528588</v>
      </c>
      <c r="Q44" s="28" t="s">
        <v>38</v>
      </c>
      <c r="R44" s="29" t="s">
        <v>38</v>
      </c>
      <c r="S44" s="28" t="s">
        <v>183</v>
      </c>
      <c r="T44" s="28" t="s">
        <v>137</v>
      </c>
      <c r="U44" s="5" t="s">
        <v>267</v>
      </c>
      <c r="V44" s="28" t="s">
        <v>186</v>
      </c>
      <c r="W44" s="7" t="s">
        <v>257</v>
      </c>
      <c r="X44" s="7" t="s">
        <v>38</v>
      </c>
      <c r="Y44" s="5" t="s">
        <v>113</v>
      </c>
      <c r="Z44" s="5" t="s">
        <v>188</v>
      </c>
      <c r="AA44" s="6" t="s">
        <v>38</v>
      </c>
      <c r="AB44" s="6" t="s">
        <v>38</v>
      </c>
      <c r="AC44" s="6" t="s">
        <v>38</v>
      </c>
      <c r="AD44" s="6" t="s">
        <v>38</v>
      </c>
      <c r="AE44" s="6" t="s">
        <v>38</v>
      </c>
    </row>
    <row r="45">
      <c r="A45" s="28" t="s">
        <v>268</v>
      </c>
      <c r="B45" s="6" t="s">
        <v>269</v>
      </c>
      <c r="C45" s="6" t="s">
        <v>63</v>
      </c>
      <c r="D45" s="7" t="s">
        <v>34</v>
      </c>
      <c r="E45" s="28" t="s">
        <v>35</v>
      </c>
      <c r="F45" s="5" t="s">
        <v>22</v>
      </c>
      <c r="G45" s="6" t="s">
        <v>38</v>
      </c>
      <c r="H45" s="6" t="s">
        <v>182</v>
      </c>
      <c r="I45" s="6" t="s">
        <v>38</v>
      </c>
      <c r="J45" s="8" t="s">
        <v>50</v>
      </c>
      <c r="K45" s="5" t="s">
        <v>51</v>
      </c>
      <c r="L45" s="7" t="s">
        <v>52</v>
      </c>
      <c r="M45" s="9">
        <v>50430</v>
      </c>
      <c r="N45" s="5" t="s">
        <v>127</v>
      </c>
      <c r="O45" s="31">
        <v>42305.5554190162</v>
      </c>
      <c r="P45" s="32">
        <v>42311.4169548264</v>
      </c>
      <c r="Q45" s="28" t="s">
        <v>38</v>
      </c>
      <c r="R45" s="29" t="s">
        <v>38</v>
      </c>
      <c r="S45" s="28" t="s">
        <v>218</v>
      </c>
      <c r="T45" s="28" t="s">
        <v>270</v>
      </c>
      <c r="U45" s="5" t="s">
        <v>271</v>
      </c>
      <c r="V45" s="28" t="s">
        <v>221</v>
      </c>
      <c r="W45" s="7" t="s">
        <v>272</v>
      </c>
      <c r="X45" s="7" t="s">
        <v>38</v>
      </c>
      <c r="Y45" s="5" t="s">
        <v>113</v>
      </c>
      <c r="Z45" s="5" t="s">
        <v>223</v>
      </c>
      <c r="AA45" s="6" t="s">
        <v>38</v>
      </c>
      <c r="AB45" s="6" t="s">
        <v>38</v>
      </c>
      <c r="AC45" s="6" t="s">
        <v>38</v>
      </c>
      <c r="AD45" s="6" t="s">
        <v>38</v>
      </c>
      <c r="AE45" s="6" t="s">
        <v>38</v>
      </c>
    </row>
    <row r="46">
      <c r="A46" s="28" t="s">
        <v>273</v>
      </c>
      <c r="B46" s="6" t="s">
        <v>274</v>
      </c>
      <c r="C46" s="6" t="s">
        <v>63</v>
      </c>
      <c r="D46" s="7" t="s">
        <v>34</v>
      </c>
      <c r="E46" s="28" t="s">
        <v>35</v>
      </c>
      <c r="F46" s="5" t="s">
        <v>22</v>
      </c>
      <c r="G46" s="6" t="s">
        <v>38</v>
      </c>
      <c r="H46" s="6" t="s">
        <v>182</v>
      </c>
      <c r="I46" s="6" t="s">
        <v>38</v>
      </c>
      <c r="J46" s="8" t="s">
        <v>50</v>
      </c>
      <c r="K46" s="5" t="s">
        <v>51</v>
      </c>
      <c r="L46" s="7" t="s">
        <v>52</v>
      </c>
      <c r="M46" s="9">
        <v>50440</v>
      </c>
      <c r="N46" s="5" t="s">
        <v>127</v>
      </c>
      <c r="O46" s="31">
        <v>42305.5554198727</v>
      </c>
      <c r="P46" s="32">
        <v>42311.4169569792</v>
      </c>
      <c r="Q46" s="28" t="s">
        <v>38</v>
      </c>
      <c r="R46" s="29" t="s">
        <v>38</v>
      </c>
      <c r="S46" s="28" t="s">
        <v>183</v>
      </c>
      <c r="T46" s="28" t="s">
        <v>270</v>
      </c>
      <c r="U46" s="5" t="s">
        <v>226</v>
      </c>
      <c r="V46" s="28" t="s">
        <v>186</v>
      </c>
      <c r="W46" s="7" t="s">
        <v>275</v>
      </c>
      <c r="X46" s="7" t="s">
        <v>38</v>
      </c>
      <c r="Y46" s="5" t="s">
        <v>113</v>
      </c>
      <c r="Z46" s="5" t="s">
        <v>188</v>
      </c>
      <c r="AA46" s="6" t="s">
        <v>38</v>
      </c>
      <c r="AB46" s="6" t="s">
        <v>38</v>
      </c>
      <c r="AC46" s="6" t="s">
        <v>38</v>
      </c>
      <c r="AD46" s="6" t="s">
        <v>38</v>
      </c>
      <c r="AE46" s="6" t="s">
        <v>38</v>
      </c>
    </row>
    <row r="47">
      <c r="A47" s="28" t="s">
        <v>276</v>
      </c>
      <c r="B47" s="6" t="s">
        <v>277</v>
      </c>
      <c r="C47" s="6" t="s">
        <v>63</v>
      </c>
      <c r="D47" s="7" t="s">
        <v>34</v>
      </c>
      <c r="E47" s="28" t="s">
        <v>35</v>
      </c>
      <c r="F47" s="5" t="s">
        <v>22</v>
      </c>
      <c r="G47" s="6" t="s">
        <v>38</v>
      </c>
      <c r="H47" s="6" t="s">
        <v>182</v>
      </c>
      <c r="I47" s="6" t="s">
        <v>38</v>
      </c>
      <c r="J47" s="8" t="s">
        <v>50</v>
      </c>
      <c r="K47" s="5" t="s">
        <v>51</v>
      </c>
      <c r="L47" s="7" t="s">
        <v>52</v>
      </c>
      <c r="M47" s="9">
        <v>50450</v>
      </c>
      <c r="N47" s="5" t="s">
        <v>127</v>
      </c>
      <c r="O47" s="31">
        <v>42305.5554208333</v>
      </c>
      <c r="P47" s="32">
        <v>42311.4169591435</v>
      </c>
      <c r="Q47" s="28" t="s">
        <v>38</v>
      </c>
      <c r="R47" s="29" t="s">
        <v>38</v>
      </c>
      <c r="S47" s="28" t="s">
        <v>218</v>
      </c>
      <c r="T47" s="28" t="s">
        <v>278</v>
      </c>
      <c r="U47" s="5" t="s">
        <v>231</v>
      </c>
      <c r="V47" s="28" t="s">
        <v>221</v>
      </c>
      <c r="W47" s="7" t="s">
        <v>279</v>
      </c>
      <c r="X47" s="7" t="s">
        <v>38</v>
      </c>
      <c r="Y47" s="5" t="s">
        <v>113</v>
      </c>
      <c r="Z47" s="5" t="s">
        <v>223</v>
      </c>
      <c r="AA47" s="6" t="s">
        <v>38</v>
      </c>
      <c r="AB47" s="6" t="s">
        <v>38</v>
      </c>
      <c r="AC47" s="6" t="s">
        <v>38</v>
      </c>
      <c r="AD47" s="6" t="s">
        <v>38</v>
      </c>
      <c r="AE47" s="6" t="s">
        <v>38</v>
      </c>
    </row>
    <row r="48">
      <c r="A48" s="28" t="s">
        <v>280</v>
      </c>
      <c r="B48" s="6" t="s">
        <v>281</v>
      </c>
      <c r="C48" s="6" t="s">
        <v>63</v>
      </c>
      <c r="D48" s="7" t="s">
        <v>34</v>
      </c>
      <c r="E48" s="28" t="s">
        <v>35</v>
      </c>
      <c r="F48" s="5" t="s">
        <v>22</v>
      </c>
      <c r="G48" s="6" t="s">
        <v>38</v>
      </c>
      <c r="H48" s="6" t="s">
        <v>182</v>
      </c>
      <c r="I48" s="6" t="s">
        <v>38</v>
      </c>
      <c r="J48" s="8" t="s">
        <v>50</v>
      </c>
      <c r="K48" s="5" t="s">
        <v>51</v>
      </c>
      <c r="L48" s="7" t="s">
        <v>52</v>
      </c>
      <c r="M48" s="9">
        <v>50460</v>
      </c>
      <c r="N48" s="5" t="s">
        <v>127</v>
      </c>
      <c r="O48" s="31">
        <v>42305.5554216782</v>
      </c>
      <c r="P48" s="32">
        <v>42311.4169613079</v>
      </c>
      <c r="Q48" s="28" t="s">
        <v>38</v>
      </c>
      <c r="R48" s="29" t="s">
        <v>38</v>
      </c>
      <c r="S48" s="28" t="s">
        <v>183</v>
      </c>
      <c r="T48" s="28" t="s">
        <v>278</v>
      </c>
      <c r="U48" s="5" t="s">
        <v>226</v>
      </c>
      <c r="V48" s="28" t="s">
        <v>186</v>
      </c>
      <c r="W48" s="7" t="s">
        <v>282</v>
      </c>
      <c r="X48" s="7" t="s">
        <v>38</v>
      </c>
      <c r="Y48" s="5" t="s">
        <v>113</v>
      </c>
      <c r="Z48" s="5" t="s">
        <v>188</v>
      </c>
      <c r="AA48" s="6" t="s">
        <v>38</v>
      </c>
      <c r="AB48" s="6" t="s">
        <v>38</v>
      </c>
      <c r="AC48" s="6" t="s">
        <v>38</v>
      </c>
      <c r="AD48" s="6" t="s">
        <v>38</v>
      </c>
      <c r="AE48" s="6" t="s">
        <v>38</v>
      </c>
    </row>
    <row r="49">
      <c r="A49" s="28" t="s">
        <v>283</v>
      </c>
      <c r="B49" s="6" t="s">
        <v>284</v>
      </c>
      <c r="C49" s="6" t="s">
        <v>63</v>
      </c>
      <c r="D49" s="7" t="s">
        <v>34</v>
      </c>
      <c r="E49" s="28" t="s">
        <v>35</v>
      </c>
      <c r="F49" s="5" t="s">
        <v>22</v>
      </c>
      <c r="G49" s="6" t="s">
        <v>38</v>
      </c>
      <c r="H49" s="6" t="s">
        <v>182</v>
      </c>
      <c r="I49" s="6" t="s">
        <v>38</v>
      </c>
      <c r="J49" s="8" t="s">
        <v>50</v>
      </c>
      <c r="K49" s="5" t="s">
        <v>51</v>
      </c>
      <c r="L49" s="7" t="s">
        <v>52</v>
      </c>
      <c r="M49" s="9">
        <v>50470</v>
      </c>
      <c r="N49" s="5" t="s">
        <v>127</v>
      </c>
      <c r="O49" s="31">
        <v>42305.555422419</v>
      </c>
      <c r="P49" s="32">
        <v>42311.4169635069</v>
      </c>
      <c r="Q49" s="28" t="s">
        <v>38</v>
      </c>
      <c r="R49" s="29" t="s">
        <v>38</v>
      </c>
      <c r="S49" s="28" t="s">
        <v>218</v>
      </c>
      <c r="T49" s="28" t="s">
        <v>285</v>
      </c>
      <c r="U49" s="5" t="s">
        <v>271</v>
      </c>
      <c r="V49" s="28" t="s">
        <v>221</v>
      </c>
      <c r="W49" s="7" t="s">
        <v>286</v>
      </c>
      <c r="X49" s="7" t="s">
        <v>38</v>
      </c>
      <c r="Y49" s="5" t="s">
        <v>113</v>
      </c>
      <c r="Z49" s="5" t="s">
        <v>223</v>
      </c>
      <c r="AA49" s="6" t="s">
        <v>38</v>
      </c>
      <c r="AB49" s="6" t="s">
        <v>38</v>
      </c>
      <c r="AC49" s="6" t="s">
        <v>38</v>
      </c>
      <c r="AD49" s="6" t="s">
        <v>38</v>
      </c>
      <c r="AE49" s="6" t="s">
        <v>38</v>
      </c>
    </row>
    <row r="50">
      <c r="A50" s="28" t="s">
        <v>287</v>
      </c>
      <c r="B50" s="6" t="s">
        <v>288</v>
      </c>
      <c r="C50" s="6" t="s">
        <v>63</v>
      </c>
      <c r="D50" s="7" t="s">
        <v>34</v>
      </c>
      <c r="E50" s="28" t="s">
        <v>35</v>
      </c>
      <c r="F50" s="5" t="s">
        <v>22</v>
      </c>
      <c r="G50" s="6" t="s">
        <v>38</v>
      </c>
      <c r="H50" s="6" t="s">
        <v>182</v>
      </c>
      <c r="I50" s="6" t="s">
        <v>38</v>
      </c>
      <c r="J50" s="8" t="s">
        <v>50</v>
      </c>
      <c r="K50" s="5" t="s">
        <v>51</v>
      </c>
      <c r="L50" s="7" t="s">
        <v>52</v>
      </c>
      <c r="M50" s="9">
        <v>50480</v>
      </c>
      <c r="N50" s="5" t="s">
        <v>127</v>
      </c>
      <c r="O50" s="31">
        <v>42305.5554232639</v>
      </c>
      <c r="P50" s="32">
        <v>42311.4169656597</v>
      </c>
      <c r="Q50" s="28" t="s">
        <v>38</v>
      </c>
      <c r="R50" s="29" t="s">
        <v>38</v>
      </c>
      <c r="S50" s="28" t="s">
        <v>183</v>
      </c>
      <c r="T50" s="28" t="s">
        <v>285</v>
      </c>
      <c r="U50" s="5" t="s">
        <v>226</v>
      </c>
      <c r="V50" s="28" t="s">
        <v>186</v>
      </c>
      <c r="W50" s="7" t="s">
        <v>289</v>
      </c>
      <c r="X50" s="7" t="s">
        <v>38</v>
      </c>
      <c r="Y50" s="5" t="s">
        <v>113</v>
      </c>
      <c r="Z50" s="5" t="s">
        <v>188</v>
      </c>
      <c r="AA50" s="6" t="s">
        <v>38</v>
      </c>
      <c r="AB50" s="6" t="s">
        <v>38</v>
      </c>
      <c r="AC50" s="6" t="s">
        <v>38</v>
      </c>
      <c r="AD50" s="6" t="s">
        <v>38</v>
      </c>
      <c r="AE50" s="6" t="s">
        <v>38</v>
      </c>
    </row>
    <row r="51">
      <c r="A51" s="28" t="s">
        <v>290</v>
      </c>
      <c r="B51" s="6" t="s">
        <v>291</v>
      </c>
      <c r="C51" s="6" t="s">
        <v>63</v>
      </c>
      <c r="D51" s="7" t="s">
        <v>34</v>
      </c>
      <c r="E51" s="28" t="s">
        <v>35</v>
      </c>
      <c r="F51" s="5" t="s">
        <v>22</v>
      </c>
      <c r="G51" s="6" t="s">
        <v>38</v>
      </c>
      <c r="H51" s="6" t="s">
        <v>182</v>
      </c>
      <c r="I51" s="6" t="s">
        <v>38</v>
      </c>
      <c r="J51" s="8" t="s">
        <v>50</v>
      </c>
      <c r="K51" s="5" t="s">
        <v>51</v>
      </c>
      <c r="L51" s="7" t="s">
        <v>52</v>
      </c>
      <c r="M51" s="9">
        <v>50490</v>
      </c>
      <c r="N51" s="5" t="s">
        <v>127</v>
      </c>
      <c r="O51" s="31">
        <v>42305.5554241088</v>
      </c>
      <c r="P51" s="32">
        <v>42311.4169676273</v>
      </c>
      <c r="Q51" s="28" t="s">
        <v>38</v>
      </c>
      <c r="R51" s="29" t="s">
        <v>38</v>
      </c>
      <c r="S51" s="28" t="s">
        <v>218</v>
      </c>
      <c r="T51" s="28" t="s">
        <v>292</v>
      </c>
      <c r="U51" s="5" t="s">
        <v>293</v>
      </c>
      <c r="V51" s="28" t="s">
        <v>221</v>
      </c>
      <c r="W51" s="7" t="s">
        <v>294</v>
      </c>
      <c r="X51" s="7" t="s">
        <v>38</v>
      </c>
      <c r="Y51" s="5" t="s">
        <v>113</v>
      </c>
      <c r="Z51" s="5" t="s">
        <v>223</v>
      </c>
      <c r="AA51" s="6" t="s">
        <v>38</v>
      </c>
      <c r="AB51" s="6" t="s">
        <v>38</v>
      </c>
      <c r="AC51" s="6" t="s">
        <v>38</v>
      </c>
      <c r="AD51" s="6" t="s">
        <v>38</v>
      </c>
      <c r="AE51" s="6" t="s">
        <v>38</v>
      </c>
    </row>
    <row r="52">
      <c r="A52" s="28" t="s">
        <v>295</v>
      </c>
      <c r="B52" s="6" t="s">
        <v>296</v>
      </c>
      <c r="C52" s="6" t="s">
        <v>63</v>
      </c>
      <c r="D52" s="7" t="s">
        <v>34</v>
      </c>
      <c r="E52" s="28" t="s">
        <v>35</v>
      </c>
      <c r="F52" s="5" t="s">
        <v>22</v>
      </c>
      <c r="G52" s="6" t="s">
        <v>38</v>
      </c>
      <c r="H52" s="6" t="s">
        <v>182</v>
      </c>
      <c r="I52" s="6" t="s">
        <v>38</v>
      </c>
      <c r="J52" s="8" t="s">
        <v>50</v>
      </c>
      <c r="K52" s="5" t="s">
        <v>51</v>
      </c>
      <c r="L52" s="7" t="s">
        <v>52</v>
      </c>
      <c r="M52" s="9">
        <v>50500</v>
      </c>
      <c r="N52" s="5" t="s">
        <v>127</v>
      </c>
      <c r="O52" s="31">
        <v>42305.555425</v>
      </c>
      <c r="P52" s="32">
        <v>42311.4169697917</v>
      </c>
      <c r="Q52" s="28" t="s">
        <v>38</v>
      </c>
      <c r="R52" s="29" t="s">
        <v>38</v>
      </c>
      <c r="S52" s="28" t="s">
        <v>183</v>
      </c>
      <c r="T52" s="28" t="s">
        <v>292</v>
      </c>
      <c r="U52" s="5" t="s">
        <v>226</v>
      </c>
      <c r="V52" s="28" t="s">
        <v>186</v>
      </c>
      <c r="W52" s="7" t="s">
        <v>297</v>
      </c>
      <c r="X52" s="7" t="s">
        <v>38</v>
      </c>
      <c r="Y52" s="5" t="s">
        <v>113</v>
      </c>
      <c r="Z52" s="5" t="s">
        <v>188</v>
      </c>
      <c r="AA52" s="6" t="s">
        <v>38</v>
      </c>
      <c r="AB52" s="6" t="s">
        <v>38</v>
      </c>
      <c r="AC52" s="6" t="s">
        <v>38</v>
      </c>
      <c r="AD52" s="6" t="s">
        <v>38</v>
      </c>
      <c r="AE52" s="6" t="s">
        <v>38</v>
      </c>
    </row>
    <row r="53">
      <c r="A53" s="28" t="s">
        <v>298</v>
      </c>
      <c r="B53" s="6" t="s">
        <v>299</v>
      </c>
      <c r="C53" s="6" t="s">
        <v>300</v>
      </c>
      <c r="D53" s="7" t="s">
        <v>301</v>
      </c>
      <c r="E53" s="28" t="s">
        <v>302</v>
      </c>
      <c r="F53" s="5" t="s">
        <v>64</v>
      </c>
      <c r="G53" s="6" t="s">
        <v>303</v>
      </c>
      <c r="H53" s="6" t="s">
        <v>304</v>
      </c>
      <c r="I53" s="6" t="s">
        <v>38</v>
      </c>
      <c r="J53" s="8" t="s">
        <v>55</v>
      </c>
      <c r="K53" s="5" t="s">
        <v>56</v>
      </c>
      <c r="L53" s="7" t="s">
        <v>57</v>
      </c>
      <c r="M53" s="9">
        <v>50510</v>
      </c>
      <c r="N53" s="5" t="s">
        <v>76</v>
      </c>
      <c r="O53" s="31">
        <v>42305.5599056713</v>
      </c>
      <c r="P53" s="32">
        <v>42670.4380581829</v>
      </c>
      <c r="Q53" s="28" t="s">
        <v>38</v>
      </c>
      <c r="R53" s="29" t="s">
        <v>305</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306</v>
      </c>
      <c r="B54" s="6" t="s">
        <v>307</v>
      </c>
      <c r="C54" s="6" t="s">
        <v>300</v>
      </c>
      <c r="D54" s="7" t="s">
        <v>301</v>
      </c>
      <c r="E54" s="28" t="s">
        <v>302</v>
      </c>
      <c r="F54" s="5" t="s">
        <v>308</v>
      </c>
      <c r="G54" s="6" t="s">
        <v>102</v>
      </c>
      <c r="H54" s="6" t="s">
        <v>309</v>
      </c>
      <c r="I54" s="6" t="s">
        <v>38</v>
      </c>
      <c r="J54" s="8" t="s">
        <v>310</v>
      </c>
      <c r="K54" s="5" t="s">
        <v>311</v>
      </c>
      <c r="L54" s="7" t="s">
        <v>312</v>
      </c>
      <c r="M54" s="9">
        <v>50520</v>
      </c>
      <c r="N54" s="5" t="s">
        <v>41</v>
      </c>
      <c r="O54" s="31">
        <v>42305.5619913542</v>
      </c>
      <c r="P54" s="32">
        <v>42312.7148066319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313</v>
      </c>
      <c r="B55" s="6" t="s">
        <v>314</v>
      </c>
      <c r="C55" s="6" t="s">
        <v>300</v>
      </c>
      <c r="D55" s="7" t="s">
        <v>301</v>
      </c>
      <c r="E55" s="28" t="s">
        <v>302</v>
      </c>
      <c r="F55" s="5" t="s">
        <v>60</v>
      </c>
      <c r="G55" s="6" t="s">
        <v>303</v>
      </c>
      <c r="H55" s="6" t="s">
        <v>38</v>
      </c>
      <c r="I55" s="6" t="s">
        <v>38</v>
      </c>
      <c r="J55" s="8" t="s">
        <v>315</v>
      </c>
      <c r="K55" s="5" t="s">
        <v>316</v>
      </c>
      <c r="L55" s="7" t="s">
        <v>317</v>
      </c>
      <c r="M55" s="9">
        <v>50530</v>
      </c>
      <c r="N55" s="5" t="s">
        <v>65</v>
      </c>
      <c r="O55" s="31">
        <v>42305.5696508912</v>
      </c>
      <c r="P55" s="32">
        <v>42314.6188227662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318</v>
      </c>
      <c r="B56" s="6" t="s">
        <v>319</v>
      </c>
      <c r="C56" s="6" t="s">
        <v>300</v>
      </c>
      <c r="D56" s="7" t="s">
        <v>301</v>
      </c>
      <c r="E56" s="28" t="s">
        <v>302</v>
      </c>
      <c r="F56" s="5" t="s">
        <v>22</v>
      </c>
      <c r="G56" s="6" t="s">
        <v>102</v>
      </c>
      <c r="H56" s="6" t="s">
        <v>38</v>
      </c>
      <c r="I56" s="6" t="s">
        <v>38</v>
      </c>
      <c r="J56" s="8" t="s">
        <v>320</v>
      </c>
      <c r="K56" s="5" t="s">
        <v>321</v>
      </c>
      <c r="L56" s="7" t="s">
        <v>322</v>
      </c>
      <c r="M56" s="9">
        <v>50540</v>
      </c>
      <c r="N56" s="5" t="s">
        <v>242</v>
      </c>
      <c r="O56" s="31">
        <v>42305.5711607292</v>
      </c>
      <c r="P56" s="32">
        <v>42313.6919902778</v>
      </c>
      <c r="Q56" s="28" t="s">
        <v>38</v>
      </c>
      <c r="R56" s="29" t="s">
        <v>38</v>
      </c>
      <c r="S56" s="28" t="s">
        <v>108</v>
      </c>
      <c r="T56" s="28" t="s">
        <v>260</v>
      </c>
      <c r="U56" s="5" t="s">
        <v>323</v>
      </c>
      <c r="V56" s="28" t="s">
        <v>246</v>
      </c>
      <c r="W56" s="7" t="s">
        <v>324</v>
      </c>
      <c r="X56" s="7" t="s">
        <v>38</v>
      </c>
      <c r="Y56" s="5" t="s">
        <v>113</v>
      </c>
      <c r="Z56" s="5" t="s">
        <v>38</v>
      </c>
      <c r="AA56" s="6" t="s">
        <v>38</v>
      </c>
      <c r="AB56" s="6" t="s">
        <v>38</v>
      </c>
      <c r="AC56" s="6" t="s">
        <v>38</v>
      </c>
      <c r="AD56" s="6" t="s">
        <v>38</v>
      </c>
      <c r="AE56" s="6" t="s">
        <v>38</v>
      </c>
    </row>
    <row r="57">
      <c r="A57" s="28" t="s">
        <v>325</v>
      </c>
      <c r="B57" s="6" t="s">
        <v>326</v>
      </c>
      <c r="C57" s="6" t="s">
        <v>327</v>
      </c>
      <c r="D57" s="7" t="s">
        <v>301</v>
      </c>
      <c r="E57" s="28" t="s">
        <v>302</v>
      </c>
      <c r="F57" s="5" t="s">
        <v>22</v>
      </c>
      <c r="G57" s="6" t="s">
        <v>102</v>
      </c>
      <c r="H57" s="6" t="s">
        <v>38</v>
      </c>
      <c r="I57" s="6" t="s">
        <v>38</v>
      </c>
      <c r="J57" s="8" t="s">
        <v>328</v>
      </c>
      <c r="K57" s="5" t="s">
        <v>329</v>
      </c>
      <c r="L57" s="7" t="s">
        <v>330</v>
      </c>
      <c r="M57" s="9">
        <v>50550</v>
      </c>
      <c r="N57" s="5" t="s">
        <v>127</v>
      </c>
      <c r="O57" s="31">
        <v>42305.5731364236</v>
      </c>
      <c r="P57" s="32">
        <v>42313.6601486458</v>
      </c>
      <c r="Q57" s="28" t="s">
        <v>38</v>
      </c>
      <c r="R57" s="29" t="s">
        <v>38</v>
      </c>
      <c r="S57" s="28" t="s">
        <v>108</v>
      </c>
      <c r="T57" s="28" t="s">
        <v>260</v>
      </c>
      <c r="U57" s="5" t="s">
        <v>323</v>
      </c>
      <c r="V57" s="28" t="s">
        <v>331</v>
      </c>
      <c r="W57" s="7" t="s">
        <v>332</v>
      </c>
      <c r="X57" s="7" t="s">
        <v>38</v>
      </c>
      <c r="Y57" s="5" t="s">
        <v>113</v>
      </c>
      <c r="Z57" s="5" t="s">
        <v>333</v>
      </c>
      <c r="AA57" s="6" t="s">
        <v>38</v>
      </c>
      <c r="AB57" s="6" t="s">
        <v>38</v>
      </c>
      <c r="AC57" s="6" t="s">
        <v>38</v>
      </c>
      <c r="AD57" s="6" t="s">
        <v>38</v>
      </c>
      <c r="AE57" s="6" t="s">
        <v>38</v>
      </c>
    </row>
    <row r="58">
      <c r="A58" s="28" t="s">
        <v>334</v>
      </c>
      <c r="B58" s="6" t="s">
        <v>335</v>
      </c>
      <c r="C58" s="6" t="s">
        <v>327</v>
      </c>
      <c r="D58" s="7" t="s">
        <v>301</v>
      </c>
      <c r="E58" s="28" t="s">
        <v>302</v>
      </c>
      <c r="F58" s="5" t="s">
        <v>22</v>
      </c>
      <c r="G58" s="6" t="s">
        <v>102</v>
      </c>
      <c r="H58" s="6" t="s">
        <v>38</v>
      </c>
      <c r="I58" s="6" t="s">
        <v>38</v>
      </c>
      <c r="J58" s="8" t="s">
        <v>336</v>
      </c>
      <c r="K58" s="5" t="s">
        <v>337</v>
      </c>
      <c r="L58" s="7" t="s">
        <v>338</v>
      </c>
      <c r="M58" s="9">
        <v>50560</v>
      </c>
      <c r="N58" s="5" t="s">
        <v>127</v>
      </c>
      <c r="O58" s="31">
        <v>42305.5763412847</v>
      </c>
      <c r="P58" s="32">
        <v>42313.6937282755</v>
      </c>
      <c r="Q58" s="28" t="s">
        <v>38</v>
      </c>
      <c r="R58" s="29" t="s">
        <v>38</v>
      </c>
      <c r="S58" s="28" t="s">
        <v>108</v>
      </c>
      <c r="T58" s="28" t="s">
        <v>214</v>
      </c>
      <c r="U58" s="5" t="s">
        <v>339</v>
      </c>
      <c r="V58" s="28" t="s">
        <v>340</v>
      </c>
      <c r="W58" s="7" t="s">
        <v>341</v>
      </c>
      <c r="X58" s="7" t="s">
        <v>38</v>
      </c>
      <c r="Y58" s="5" t="s">
        <v>113</v>
      </c>
      <c r="Z58" s="5" t="s">
        <v>342</v>
      </c>
      <c r="AA58" s="6" t="s">
        <v>38</v>
      </c>
      <c r="AB58" s="6" t="s">
        <v>38</v>
      </c>
      <c r="AC58" s="6" t="s">
        <v>38</v>
      </c>
      <c r="AD58" s="6" t="s">
        <v>38</v>
      </c>
      <c r="AE58" s="6" t="s">
        <v>38</v>
      </c>
    </row>
    <row r="59">
      <c r="A59" s="28" t="s">
        <v>343</v>
      </c>
      <c r="B59" s="6" t="s">
        <v>335</v>
      </c>
      <c r="C59" s="6" t="s">
        <v>327</v>
      </c>
      <c r="D59" s="7" t="s">
        <v>301</v>
      </c>
      <c r="E59" s="28" t="s">
        <v>302</v>
      </c>
      <c r="F59" s="5" t="s">
        <v>22</v>
      </c>
      <c r="G59" s="6" t="s">
        <v>102</v>
      </c>
      <c r="H59" s="6" t="s">
        <v>344</v>
      </c>
      <c r="I59" s="6" t="s">
        <v>38</v>
      </c>
      <c r="J59" s="8" t="s">
        <v>345</v>
      </c>
      <c r="K59" s="5" t="s">
        <v>346</v>
      </c>
      <c r="L59" s="7" t="s">
        <v>330</v>
      </c>
      <c r="M59" s="9">
        <v>50570</v>
      </c>
      <c r="N59" s="5" t="s">
        <v>127</v>
      </c>
      <c r="O59" s="31">
        <v>42305.5776717245</v>
      </c>
      <c r="P59" s="32">
        <v>42313.6937302431</v>
      </c>
      <c r="Q59" s="28" t="s">
        <v>38</v>
      </c>
      <c r="R59" s="29" t="s">
        <v>38</v>
      </c>
      <c r="S59" s="28" t="s">
        <v>108</v>
      </c>
      <c r="T59" s="28" t="s">
        <v>260</v>
      </c>
      <c r="U59" s="5" t="s">
        <v>323</v>
      </c>
      <c r="V59" s="28" t="s">
        <v>340</v>
      </c>
      <c r="W59" s="7" t="s">
        <v>347</v>
      </c>
      <c r="X59" s="7" t="s">
        <v>38</v>
      </c>
      <c r="Y59" s="5" t="s">
        <v>113</v>
      </c>
      <c r="Z59" s="5" t="s">
        <v>342</v>
      </c>
      <c r="AA59" s="6" t="s">
        <v>38</v>
      </c>
      <c r="AB59" s="6" t="s">
        <v>38</v>
      </c>
      <c r="AC59" s="6" t="s">
        <v>38</v>
      </c>
      <c r="AD59" s="6" t="s">
        <v>38</v>
      </c>
      <c r="AE59" s="6" t="s">
        <v>38</v>
      </c>
    </row>
    <row r="60">
      <c r="A60" s="28" t="s">
        <v>348</v>
      </c>
      <c r="B60" s="6" t="s">
        <v>349</v>
      </c>
      <c r="C60" s="6" t="s">
        <v>300</v>
      </c>
      <c r="D60" s="7" t="s">
        <v>301</v>
      </c>
      <c r="E60" s="28" t="s">
        <v>302</v>
      </c>
      <c r="F60" s="5" t="s">
        <v>22</v>
      </c>
      <c r="G60" s="6" t="s">
        <v>102</v>
      </c>
      <c r="H60" s="6" t="s">
        <v>38</v>
      </c>
      <c r="I60" s="6" t="s">
        <v>38</v>
      </c>
      <c r="J60" s="8" t="s">
        <v>350</v>
      </c>
      <c r="K60" s="5" t="s">
        <v>351</v>
      </c>
      <c r="L60" s="7" t="s">
        <v>330</v>
      </c>
      <c r="M60" s="9">
        <v>50580</v>
      </c>
      <c r="N60" s="5" t="s">
        <v>127</v>
      </c>
      <c r="O60" s="31">
        <v>42305.580203044</v>
      </c>
      <c r="P60" s="32">
        <v>42314.5376902431</v>
      </c>
      <c r="Q60" s="28" t="s">
        <v>38</v>
      </c>
      <c r="R60" s="29" t="s">
        <v>38</v>
      </c>
      <c r="S60" s="28" t="s">
        <v>108</v>
      </c>
      <c r="T60" s="28" t="s">
        <v>260</v>
      </c>
      <c r="U60" s="5" t="s">
        <v>323</v>
      </c>
      <c r="V60" s="28" t="s">
        <v>352</v>
      </c>
      <c r="W60" s="7" t="s">
        <v>353</v>
      </c>
      <c r="X60" s="7" t="s">
        <v>38</v>
      </c>
      <c r="Y60" s="5" t="s">
        <v>113</v>
      </c>
      <c r="Z60" s="5" t="s">
        <v>354</v>
      </c>
      <c r="AA60" s="6" t="s">
        <v>38</v>
      </c>
      <c r="AB60" s="6" t="s">
        <v>38</v>
      </c>
      <c r="AC60" s="6" t="s">
        <v>38</v>
      </c>
      <c r="AD60" s="6" t="s">
        <v>38</v>
      </c>
      <c r="AE60" s="6" t="s">
        <v>38</v>
      </c>
    </row>
    <row r="61">
      <c r="A61" s="28" t="s">
        <v>355</v>
      </c>
      <c r="B61" s="6" t="s">
        <v>356</v>
      </c>
      <c r="C61" s="6" t="s">
        <v>300</v>
      </c>
      <c r="D61" s="7" t="s">
        <v>301</v>
      </c>
      <c r="E61" s="28" t="s">
        <v>302</v>
      </c>
      <c r="F61" s="5" t="s">
        <v>22</v>
      </c>
      <c r="G61" s="6" t="s">
        <v>102</v>
      </c>
      <c r="H61" s="6" t="s">
        <v>38</v>
      </c>
      <c r="I61" s="6" t="s">
        <v>38</v>
      </c>
      <c r="J61" s="8" t="s">
        <v>357</v>
      </c>
      <c r="K61" s="5" t="s">
        <v>358</v>
      </c>
      <c r="L61" s="7" t="s">
        <v>338</v>
      </c>
      <c r="M61" s="9">
        <v>50590</v>
      </c>
      <c r="N61" s="5" t="s">
        <v>127</v>
      </c>
      <c r="O61" s="31">
        <v>42305.5817484606</v>
      </c>
      <c r="P61" s="32">
        <v>42314.5352410532</v>
      </c>
      <c r="Q61" s="28" t="s">
        <v>38</v>
      </c>
      <c r="R61" s="29" t="s">
        <v>38</v>
      </c>
      <c r="S61" s="28" t="s">
        <v>108</v>
      </c>
      <c r="T61" s="28" t="s">
        <v>214</v>
      </c>
      <c r="U61" s="5" t="s">
        <v>339</v>
      </c>
      <c r="V61" s="28" t="s">
        <v>359</v>
      </c>
      <c r="W61" s="7" t="s">
        <v>360</v>
      </c>
      <c r="X61" s="7" t="s">
        <v>38</v>
      </c>
      <c r="Y61" s="5" t="s">
        <v>113</v>
      </c>
      <c r="Z61" s="5" t="s">
        <v>361</v>
      </c>
      <c r="AA61" s="6" t="s">
        <v>38</v>
      </c>
      <c r="AB61" s="6" t="s">
        <v>38</v>
      </c>
      <c r="AC61" s="6" t="s">
        <v>38</v>
      </c>
      <c r="AD61" s="6" t="s">
        <v>38</v>
      </c>
      <c r="AE61" s="6" t="s">
        <v>38</v>
      </c>
    </row>
    <row r="62">
      <c r="A62" s="28" t="s">
        <v>362</v>
      </c>
      <c r="B62" s="6" t="s">
        <v>363</v>
      </c>
      <c r="C62" s="6" t="s">
        <v>300</v>
      </c>
      <c r="D62" s="7" t="s">
        <v>301</v>
      </c>
      <c r="E62" s="28" t="s">
        <v>302</v>
      </c>
      <c r="F62" s="5" t="s">
        <v>22</v>
      </c>
      <c r="G62" s="6" t="s">
        <v>102</v>
      </c>
      <c r="H62" s="6" t="s">
        <v>38</v>
      </c>
      <c r="I62" s="6" t="s">
        <v>38</v>
      </c>
      <c r="J62" s="8" t="s">
        <v>364</v>
      </c>
      <c r="K62" s="5" t="s">
        <v>365</v>
      </c>
      <c r="L62" s="7" t="s">
        <v>366</v>
      </c>
      <c r="M62" s="9">
        <v>50600</v>
      </c>
      <c r="N62" s="5" t="s">
        <v>76</v>
      </c>
      <c r="O62" s="31">
        <v>42305.5830669792</v>
      </c>
      <c r="P62" s="32">
        <v>42311.3864904282</v>
      </c>
      <c r="Q62" s="28" t="s">
        <v>38</v>
      </c>
      <c r="R62" s="29" t="s">
        <v>367</v>
      </c>
      <c r="S62" s="28" t="s">
        <v>108</v>
      </c>
      <c r="T62" s="28" t="s">
        <v>147</v>
      </c>
      <c r="U62" s="5" t="s">
        <v>110</v>
      </c>
      <c r="V62" s="28" t="s">
        <v>246</v>
      </c>
      <c r="W62" s="7" t="s">
        <v>368</v>
      </c>
      <c r="X62" s="7" t="s">
        <v>38</v>
      </c>
      <c r="Y62" s="5" t="s">
        <v>113</v>
      </c>
      <c r="Z62" s="5" t="s">
        <v>38</v>
      </c>
      <c r="AA62" s="6" t="s">
        <v>38</v>
      </c>
      <c r="AB62" s="6" t="s">
        <v>38</v>
      </c>
      <c r="AC62" s="6" t="s">
        <v>38</v>
      </c>
      <c r="AD62" s="6" t="s">
        <v>38</v>
      </c>
      <c r="AE62" s="6" t="s">
        <v>38</v>
      </c>
    </row>
    <row r="63">
      <c r="A63" s="28" t="s">
        <v>369</v>
      </c>
      <c r="B63" s="6" t="s">
        <v>370</v>
      </c>
      <c r="C63" s="6" t="s">
        <v>300</v>
      </c>
      <c r="D63" s="7" t="s">
        <v>301</v>
      </c>
      <c r="E63" s="28" t="s">
        <v>302</v>
      </c>
      <c r="F63" s="5" t="s">
        <v>371</v>
      </c>
      <c r="G63" s="6" t="s">
        <v>372</v>
      </c>
      <c r="H63" s="6" t="s">
        <v>373</v>
      </c>
      <c r="I63" s="6" t="s">
        <v>38</v>
      </c>
      <c r="J63" s="8" t="s">
        <v>374</v>
      </c>
      <c r="K63" s="5" t="s">
        <v>375</v>
      </c>
      <c r="L63" s="7" t="s">
        <v>376</v>
      </c>
      <c r="M63" s="9">
        <v>50610</v>
      </c>
      <c r="N63" s="5" t="s">
        <v>41</v>
      </c>
      <c r="O63" s="31">
        <v>42305.588031794</v>
      </c>
      <c r="P63" s="32">
        <v>42317.6606007292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377</v>
      </c>
      <c r="B64" s="6" t="s">
        <v>378</v>
      </c>
      <c r="C64" s="6" t="s">
        <v>300</v>
      </c>
      <c r="D64" s="7" t="s">
        <v>301</v>
      </c>
      <c r="E64" s="28" t="s">
        <v>302</v>
      </c>
      <c r="F64" s="5" t="s">
        <v>22</v>
      </c>
      <c r="G64" s="6" t="s">
        <v>102</v>
      </c>
      <c r="H64" s="6" t="s">
        <v>38</v>
      </c>
      <c r="I64" s="6" t="s">
        <v>38</v>
      </c>
      <c r="J64" s="8" t="s">
        <v>379</v>
      </c>
      <c r="K64" s="5" t="s">
        <v>380</v>
      </c>
      <c r="L64" s="7" t="s">
        <v>381</v>
      </c>
      <c r="M64" s="9">
        <v>50620</v>
      </c>
      <c r="N64" s="5" t="s">
        <v>127</v>
      </c>
      <c r="O64" s="31">
        <v>42305.5901337153</v>
      </c>
      <c r="P64" s="32">
        <v>42311.3807898495</v>
      </c>
      <c r="Q64" s="28" t="s">
        <v>38</v>
      </c>
      <c r="R64" s="29" t="s">
        <v>38</v>
      </c>
      <c r="S64" s="28" t="s">
        <v>108</v>
      </c>
      <c r="T64" s="28" t="s">
        <v>206</v>
      </c>
      <c r="U64" s="5" t="s">
        <v>339</v>
      </c>
      <c r="V64" s="28" t="s">
        <v>382</v>
      </c>
      <c r="W64" s="7" t="s">
        <v>383</v>
      </c>
      <c r="X64" s="7" t="s">
        <v>38</v>
      </c>
      <c r="Y64" s="5" t="s">
        <v>113</v>
      </c>
      <c r="Z64" s="5" t="s">
        <v>384</v>
      </c>
      <c r="AA64" s="6" t="s">
        <v>38</v>
      </c>
      <c r="AB64" s="6" t="s">
        <v>38</v>
      </c>
      <c r="AC64" s="6" t="s">
        <v>38</v>
      </c>
      <c r="AD64" s="6" t="s">
        <v>38</v>
      </c>
      <c r="AE64" s="6" t="s">
        <v>38</v>
      </c>
    </row>
    <row r="65">
      <c r="A65" s="28" t="s">
        <v>385</v>
      </c>
      <c r="B65" s="6" t="s">
        <v>386</v>
      </c>
      <c r="C65" s="6" t="s">
        <v>235</v>
      </c>
      <c r="D65" s="7" t="s">
        <v>236</v>
      </c>
      <c r="E65" s="28" t="s">
        <v>237</v>
      </c>
      <c r="F65" s="5" t="s">
        <v>22</v>
      </c>
      <c r="G65" s="6" t="s">
        <v>102</v>
      </c>
      <c r="H65" s="6" t="s">
        <v>387</v>
      </c>
      <c r="I65" s="6" t="s">
        <v>38</v>
      </c>
      <c r="J65" s="8" t="s">
        <v>134</v>
      </c>
      <c r="K65" s="5" t="s">
        <v>135</v>
      </c>
      <c r="L65" s="7" t="s">
        <v>136</v>
      </c>
      <c r="M65" s="9">
        <v>50630</v>
      </c>
      <c r="N65" s="5" t="s">
        <v>127</v>
      </c>
      <c r="O65" s="31">
        <v>42305.5964628472</v>
      </c>
      <c r="P65" s="32">
        <v>42310.7364080208</v>
      </c>
      <c r="Q65" s="28" t="s">
        <v>38</v>
      </c>
      <c r="R65" s="29" t="s">
        <v>38</v>
      </c>
      <c r="S65" s="28" t="s">
        <v>108</v>
      </c>
      <c r="T65" s="28" t="s">
        <v>137</v>
      </c>
      <c r="U65" s="5" t="s">
        <v>138</v>
      </c>
      <c r="V65" s="28" t="s">
        <v>129</v>
      </c>
      <c r="W65" s="7" t="s">
        <v>388</v>
      </c>
      <c r="X65" s="7" t="s">
        <v>38</v>
      </c>
      <c r="Y65" s="5" t="s">
        <v>113</v>
      </c>
      <c r="Z65" s="5" t="s">
        <v>131</v>
      </c>
      <c r="AA65" s="6" t="s">
        <v>38</v>
      </c>
      <c r="AB65" s="6" t="s">
        <v>38</v>
      </c>
      <c r="AC65" s="6" t="s">
        <v>38</v>
      </c>
      <c r="AD65" s="6" t="s">
        <v>38</v>
      </c>
      <c r="AE65" s="6" t="s">
        <v>38</v>
      </c>
    </row>
    <row r="66">
      <c r="A66" s="28" t="s">
        <v>389</v>
      </c>
      <c r="B66" s="6" t="s">
        <v>390</v>
      </c>
      <c r="C66" s="6" t="s">
        <v>235</v>
      </c>
      <c r="D66" s="7" t="s">
        <v>236</v>
      </c>
      <c r="E66" s="28" t="s">
        <v>237</v>
      </c>
      <c r="F66" s="5" t="s">
        <v>22</v>
      </c>
      <c r="G66" s="6" t="s">
        <v>102</v>
      </c>
      <c r="H66" s="6" t="s">
        <v>391</v>
      </c>
      <c r="I66" s="6" t="s">
        <v>38</v>
      </c>
      <c r="J66" s="8" t="s">
        <v>134</v>
      </c>
      <c r="K66" s="5" t="s">
        <v>135</v>
      </c>
      <c r="L66" s="7" t="s">
        <v>136</v>
      </c>
      <c r="M66" s="9">
        <v>50640</v>
      </c>
      <c r="N66" s="5" t="s">
        <v>127</v>
      </c>
      <c r="O66" s="31">
        <v>42305.5998789005</v>
      </c>
      <c r="P66" s="32">
        <v>42310.7364101505</v>
      </c>
      <c r="Q66" s="28" t="s">
        <v>38</v>
      </c>
      <c r="R66" s="29" t="s">
        <v>38</v>
      </c>
      <c r="S66" s="28" t="s">
        <v>108</v>
      </c>
      <c r="T66" s="28" t="s">
        <v>137</v>
      </c>
      <c r="U66" s="5" t="s">
        <v>138</v>
      </c>
      <c r="V66" s="28" t="s">
        <v>129</v>
      </c>
      <c r="W66" s="7" t="s">
        <v>392</v>
      </c>
      <c r="X66" s="7" t="s">
        <v>38</v>
      </c>
      <c r="Y66" s="5" t="s">
        <v>113</v>
      </c>
      <c r="Z66" s="5" t="s">
        <v>131</v>
      </c>
      <c r="AA66" s="6" t="s">
        <v>38</v>
      </c>
      <c r="AB66" s="6" t="s">
        <v>38</v>
      </c>
      <c r="AC66" s="6" t="s">
        <v>38</v>
      </c>
      <c r="AD66" s="6" t="s">
        <v>38</v>
      </c>
      <c r="AE66" s="6" t="s">
        <v>38</v>
      </c>
    </row>
    <row r="67">
      <c r="A67" s="28" t="s">
        <v>393</v>
      </c>
      <c r="B67" s="6" t="s">
        <v>394</v>
      </c>
      <c r="C67" s="6" t="s">
        <v>235</v>
      </c>
      <c r="D67" s="7" t="s">
        <v>236</v>
      </c>
      <c r="E67" s="28" t="s">
        <v>237</v>
      </c>
      <c r="F67" s="5" t="s">
        <v>22</v>
      </c>
      <c r="G67" s="6" t="s">
        <v>102</v>
      </c>
      <c r="H67" s="6" t="s">
        <v>395</v>
      </c>
      <c r="I67" s="6" t="s">
        <v>38</v>
      </c>
      <c r="J67" s="8" t="s">
        <v>134</v>
      </c>
      <c r="K67" s="5" t="s">
        <v>135</v>
      </c>
      <c r="L67" s="7" t="s">
        <v>136</v>
      </c>
      <c r="M67" s="9">
        <v>50650</v>
      </c>
      <c r="N67" s="5" t="s">
        <v>127</v>
      </c>
      <c r="O67" s="31">
        <v>42305.6033250347</v>
      </c>
      <c r="P67" s="32">
        <v>42310.7364128125</v>
      </c>
      <c r="Q67" s="28" t="s">
        <v>38</v>
      </c>
      <c r="R67" s="29" t="s">
        <v>38</v>
      </c>
      <c r="S67" s="28" t="s">
        <v>108</v>
      </c>
      <c r="T67" s="28" t="s">
        <v>137</v>
      </c>
      <c r="U67" s="5" t="s">
        <v>138</v>
      </c>
      <c r="V67" s="28" t="s">
        <v>129</v>
      </c>
      <c r="W67" s="7" t="s">
        <v>396</v>
      </c>
      <c r="X67" s="7" t="s">
        <v>38</v>
      </c>
      <c r="Y67" s="5" t="s">
        <v>113</v>
      </c>
      <c r="Z67" s="5" t="s">
        <v>131</v>
      </c>
      <c r="AA67" s="6" t="s">
        <v>38</v>
      </c>
      <c r="AB67" s="6" t="s">
        <v>38</v>
      </c>
      <c r="AC67" s="6" t="s">
        <v>38</v>
      </c>
      <c r="AD67" s="6" t="s">
        <v>38</v>
      </c>
      <c r="AE67" s="6" t="s">
        <v>38</v>
      </c>
    </row>
    <row r="68">
      <c r="A68" s="28" t="s">
        <v>397</v>
      </c>
      <c r="B68" s="6" t="s">
        <v>398</v>
      </c>
      <c r="C68" s="6" t="s">
        <v>235</v>
      </c>
      <c r="D68" s="7" t="s">
        <v>236</v>
      </c>
      <c r="E68" s="28" t="s">
        <v>237</v>
      </c>
      <c r="F68" s="5" t="s">
        <v>22</v>
      </c>
      <c r="G68" s="6" t="s">
        <v>102</v>
      </c>
      <c r="H68" s="6" t="s">
        <v>399</v>
      </c>
      <c r="I68" s="6" t="s">
        <v>38</v>
      </c>
      <c r="J68" s="8" t="s">
        <v>134</v>
      </c>
      <c r="K68" s="5" t="s">
        <v>135</v>
      </c>
      <c r="L68" s="7" t="s">
        <v>136</v>
      </c>
      <c r="M68" s="9">
        <v>50660</v>
      </c>
      <c r="N68" s="5" t="s">
        <v>127</v>
      </c>
      <c r="O68" s="31">
        <v>42305.6327546296</v>
      </c>
      <c r="P68" s="32">
        <v>42310.7364148495</v>
      </c>
      <c r="Q68" s="28" t="s">
        <v>38</v>
      </c>
      <c r="R68" s="29" t="s">
        <v>38</v>
      </c>
      <c r="S68" s="28" t="s">
        <v>108</v>
      </c>
      <c r="T68" s="28" t="s">
        <v>137</v>
      </c>
      <c r="U68" s="5" t="s">
        <v>138</v>
      </c>
      <c r="V68" s="28" t="s">
        <v>129</v>
      </c>
      <c r="W68" s="7" t="s">
        <v>400</v>
      </c>
      <c r="X68" s="7" t="s">
        <v>38</v>
      </c>
      <c r="Y68" s="5" t="s">
        <v>113</v>
      </c>
      <c r="Z68" s="5" t="s">
        <v>131</v>
      </c>
      <c r="AA68" s="6" t="s">
        <v>38</v>
      </c>
      <c r="AB68" s="6" t="s">
        <v>38</v>
      </c>
      <c r="AC68" s="6" t="s">
        <v>38</v>
      </c>
      <c r="AD68" s="6" t="s">
        <v>38</v>
      </c>
      <c r="AE68" s="6" t="s">
        <v>38</v>
      </c>
    </row>
    <row r="69">
      <c r="A69" s="28" t="s">
        <v>401</v>
      </c>
      <c r="B69" s="6" t="s">
        <v>402</v>
      </c>
      <c r="C69" s="6" t="s">
        <v>403</v>
      </c>
      <c r="D69" s="7" t="s">
        <v>404</v>
      </c>
      <c r="E69" s="28" t="s">
        <v>405</v>
      </c>
      <c r="F69" s="5" t="s">
        <v>371</v>
      </c>
      <c r="G69" s="6" t="s">
        <v>44</v>
      </c>
      <c r="H69" s="6" t="s">
        <v>406</v>
      </c>
      <c r="I69" s="6" t="s">
        <v>38</v>
      </c>
      <c r="J69" s="8" t="s">
        <v>407</v>
      </c>
      <c r="K69" s="5" t="s">
        <v>408</v>
      </c>
      <c r="L69" s="7" t="s">
        <v>376</v>
      </c>
      <c r="M69" s="9">
        <v>50670</v>
      </c>
      <c r="N69" s="5" t="s">
        <v>41</v>
      </c>
      <c r="O69" s="31">
        <v>42306.0168753819</v>
      </c>
      <c r="P69" s="32">
        <v>42314.8028242708</v>
      </c>
      <c r="Q69" s="28" t="s">
        <v>38</v>
      </c>
      <c r="R69" s="29" t="s">
        <v>38</v>
      </c>
      <c r="S69" s="28" t="s">
        <v>243</v>
      </c>
      <c r="T69" s="28" t="s">
        <v>206</v>
      </c>
      <c r="U69" s="5" t="s">
        <v>339</v>
      </c>
      <c r="V69" s="28" t="s">
        <v>38</v>
      </c>
      <c r="W69" s="7" t="s">
        <v>38</v>
      </c>
      <c r="X69" s="7" t="s">
        <v>38</v>
      </c>
      <c r="Y69" s="5" t="s">
        <v>38</v>
      </c>
      <c r="Z69" s="5" t="s">
        <v>38</v>
      </c>
      <c r="AA69" s="6" t="s">
        <v>38</v>
      </c>
      <c r="AB69" s="6" t="s">
        <v>38</v>
      </c>
      <c r="AC69" s="6" t="s">
        <v>38</v>
      </c>
      <c r="AD69" s="6" t="s">
        <v>38</v>
      </c>
      <c r="AE69" s="6" t="s">
        <v>38</v>
      </c>
    </row>
    <row r="70">
      <c r="A70" s="28" t="s">
        <v>409</v>
      </c>
      <c r="B70" s="6" t="s">
        <v>410</v>
      </c>
      <c r="C70" s="6" t="s">
        <v>300</v>
      </c>
      <c r="D70" s="7" t="s">
        <v>301</v>
      </c>
      <c r="E70" s="28" t="s">
        <v>302</v>
      </c>
      <c r="F70" s="5" t="s">
        <v>22</v>
      </c>
      <c r="G70" s="6" t="s">
        <v>102</v>
      </c>
      <c r="H70" s="6" t="s">
        <v>38</v>
      </c>
      <c r="I70" s="6" t="s">
        <v>38</v>
      </c>
      <c r="J70" s="8" t="s">
        <v>411</v>
      </c>
      <c r="K70" s="5" t="s">
        <v>412</v>
      </c>
      <c r="L70" s="7" t="s">
        <v>413</v>
      </c>
      <c r="M70" s="9">
        <v>50680</v>
      </c>
      <c r="N70" s="5" t="s">
        <v>127</v>
      </c>
      <c r="O70" s="31">
        <v>42306.3425918634</v>
      </c>
      <c r="P70" s="32">
        <v>42312.6963403125</v>
      </c>
      <c r="Q70" s="28" t="s">
        <v>38</v>
      </c>
      <c r="R70" s="29" t="s">
        <v>38</v>
      </c>
      <c r="S70" s="28" t="s">
        <v>108</v>
      </c>
      <c r="T70" s="28" t="s">
        <v>414</v>
      </c>
      <c r="U70" s="5" t="s">
        <v>110</v>
      </c>
      <c r="V70" s="28" t="s">
        <v>246</v>
      </c>
      <c r="W70" s="7" t="s">
        <v>415</v>
      </c>
      <c r="X70" s="7" t="s">
        <v>38</v>
      </c>
      <c r="Y70" s="5" t="s">
        <v>113</v>
      </c>
      <c r="Z70" s="5" t="s">
        <v>416</v>
      </c>
      <c r="AA70" s="6" t="s">
        <v>38</v>
      </c>
      <c r="AB70" s="6" t="s">
        <v>38</v>
      </c>
      <c r="AC70" s="6" t="s">
        <v>38</v>
      </c>
      <c r="AD70" s="6" t="s">
        <v>38</v>
      </c>
      <c r="AE70" s="6" t="s">
        <v>38</v>
      </c>
    </row>
    <row r="71">
      <c r="A71" s="28" t="s">
        <v>417</v>
      </c>
      <c r="B71" s="6" t="s">
        <v>418</v>
      </c>
      <c r="C71" s="6" t="s">
        <v>300</v>
      </c>
      <c r="D71" s="7" t="s">
        <v>301</v>
      </c>
      <c r="E71" s="28" t="s">
        <v>302</v>
      </c>
      <c r="F71" s="5" t="s">
        <v>22</v>
      </c>
      <c r="G71" s="6" t="s">
        <v>102</v>
      </c>
      <c r="H71" s="6" t="s">
        <v>38</v>
      </c>
      <c r="I71" s="6" t="s">
        <v>38</v>
      </c>
      <c r="J71" s="8" t="s">
        <v>411</v>
      </c>
      <c r="K71" s="5" t="s">
        <v>412</v>
      </c>
      <c r="L71" s="7" t="s">
        <v>413</v>
      </c>
      <c r="M71" s="9">
        <v>50690</v>
      </c>
      <c r="N71" s="5" t="s">
        <v>127</v>
      </c>
      <c r="O71" s="31">
        <v>42306.3457506597</v>
      </c>
      <c r="P71" s="32">
        <v>42312.6963424769</v>
      </c>
      <c r="Q71" s="28" t="s">
        <v>38</v>
      </c>
      <c r="R71" s="29" t="s">
        <v>38</v>
      </c>
      <c r="S71" s="28" t="s">
        <v>108</v>
      </c>
      <c r="T71" s="28" t="s">
        <v>414</v>
      </c>
      <c r="U71" s="5" t="s">
        <v>110</v>
      </c>
      <c r="V71" s="28" t="s">
        <v>246</v>
      </c>
      <c r="W71" s="7" t="s">
        <v>419</v>
      </c>
      <c r="X71" s="7" t="s">
        <v>38</v>
      </c>
      <c r="Y71" s="5" t="s">
        <v>113</v>
      </c>
      <c r="Z71" s="5" t="s">
        <v>416</v>
      </c>
      <c r="AA71" s="6" t="s">
        <v>38</v>
      </c>
      <c r="AB71" s="6" t="s">
        <v>38</v>
      </c>
      <c r="AC71" s="6" t="s">
        <v>38</v>
      </c>
      <c r="AD71" s="6" t="s">
        <v>38</v>
      </c>
      <c r="AE71" s="6" t="s">
        <v>38</v>
      </c>
    </row>
    <row r="72">
      <c r="A72" s="28" t="s">
        <v>420</v>
      </c>
      <c r="B72" s="6" t="s">
        <v>421</v>
      </c>
      <c r="C72" s="6" t="s">
        <v>300</v>
      </c>
      <c r="D72" s="7" t="s">
        <v>301</v>
      </c>
      <c r="E72" s="28" t="s">
        <v>302</v>
      </c>
      <c r="F72" s="5" t="s">
        <v>22</v>
      </c>
      <c r="G72" s="6" t="s">
        <v>102</v>
      </c>
      <c r="H72" s="6" t="s">
        <v>38</v>
      </c>
      <c r="I72" s="6" t="s">
        <v>38</v>
      </c>
      <c r="J72" s="8" t="s">
        <v>422</v>
      </c>
      <c r="K72" s="5" t="s">
        <v>423</v>
      </c>
      <c r="L72" s="7" t="s">
        <v>424</v>
      </c>
      <c r="M72" s="9">
        <v>50700</v>
      </c>
      <c r="N72" s="5" t="s">
        <v>242</v>
      </c>
      <c r="O72" s="31">
        <v>42306.3496426273</v>
      </c>
      <c r="P72" s="32">
        <v>42312.6963383102</v>
      </c>
      <c r="Q72" s="28" t="s">
        <v>38</v>
      </c>
      <c r="R72" s="29" t="s">
        <v>38</v>
      </c>
      <c r="S72" s="28" t="s">
        <v>108</v>
      </c>
      <c r="T72" s="28" t="s">
        <v>147</v>
      </c>
      <c r="U72" s="5" t="s">
        <v>110</v>
      </c>
      <c r="V72" s="28" t="s">
        <v>251</v>
      </c>
      <c r="W72" s="7" t="s">
        <v>425</v>
      </c>
      <c r="X72" s="7" t="s">
        <v>38</v>
      </c>
      <c r="Y72" s="5" t="s">
        <v>113</v>
      </c>
      <c r="Z72" s="5" t="s">
        <v>38</v>
      </c>
      <c r="AA72" s="6" t="s">
        <v>38</v>
      </c>
      <c r="AB72" s="6" t="s">
        <v>38</v>
      </c>
      <c r="AC72" s="6" t="s">
        <v>38</v>
      </c>
      <c r="AD72" s="6" t="s">
        <v>38</v>
      </c>
      <c r="AE72" s="6" t="s">
        <v>38</v>
      </c>
    </row>
    <row r="73">
      <c r="A73" s="28" t="s">
        <v>426</v>
      </c>
      <c r="B73" s="6" t="s">
        <v>427</v>
      </c>
      <c r="C73" s="6" t="s">
        <v>428</v>
      </c>
      <c r="D73" s="7" t="s">
        <v>429</v>
      </c>
      <c r="E73" s="28" t="s">
        <v>430</v>
      </c>
      <c r="F73" s="5" t="s">
        <v>22</v>
      </c>
      <c r="G73" s="6" t="s">
        <v>303</v>
      </c>
      <c r="H73" s="6" t="s">
        <v>431</v>
      </c>
      <c r="I73" s="6" t="s">
        <v>38</v>
      </c>
      <c r="J73" s="8" t="s">
        <v>432</v>
      </c>
      <c r="K73" s="5" t="s">
        <v>433</v>
      </c>
      <c r="L73" s="7" t="s">
        <v>434</v>
      </c>
      <c r="M73" s="9">
        <v>50710</v>
      </c>
      <c r="N73" s="5" t="s">
        <v>242</v>
      </c>
      <c r="O73" s="31">
        <v>42306.5037857639</v>
      </c>
      <c r="P73" s="32">
        <v>42306.513033912</v>
      </c>
      <c r="Q73" s="28" t="s">
        <v>38</v>
      </c>
      <c r="R73" s="29" t="s">
        <v>38</v>
      </c>
      <c r="S73" s="28" t="s">
        <v>108</v>
      </c>
      <c r="T73" s="28" t="s">
        <v>435</v>
      </c>
      <c r="U73" s="5" t="s">
        <v>110</v>
      </c>
      <c r="V73" s="28" t="s">
        <v>331</v>
      </c>
      <c r="W73" s="7" t="s">
        <v>436</v>
      </c>
      <c r="X73" s="7" t="s">
        <v>38</v>
      </c>
      <c r="Y73" s="5" t="s">
        <v>113</v>
      </c>
      <c r="Z73" s="5" t="s">
        <v>38</v>
      </c>
      <c r="AA73" s="6" t="s">
        <v>38</v>
      </c>
      <c r="AB73" s="6" t="s">
        <v>38</v>
      </c>
      <c r="AC73" s="6" t="s">
        <v>38</v>
      </c>
      <c r="AD73" s="6" t="s">
        <v>38</v>
      </c>
      <c r="AE73" s="6" t="s">
        <v>38</v>
      </c>
    </row>
    <row r="74">
      <c r="A74" s="28" t="s">
        <v>437</v>
      </c>
      <c r="B74" s="6" t="s">
        <v>438</v>
      </c>
      <c r="C74" s="6" t="s">
        <v>428</v>
      </c>
      <c r="D74" s="7" t="s">
        <v>429</v>
      </c>
      <c r="E74" s="28" t="s">
        <v>430</v>
      </c>
      <c r="F74" s="5" t="s">
        <v>22</v>
      </c>
      <c r="G74" s="6" t="s">
        <v>303</v>
      </c>
      <c r="H74" s="6" t="s">
        <v>439</v>
      </c>
      <c r="I74" s="6" t="s">
        <v>38</v>
      </c>
      <c r="J74" s="8" t="s">
        <v>432</v>
      </c>
      <c r="K74" s="5" t="s">
        <v>433</v>
      </c>
      <c r="L74" s="7" t="s">
        <v>434</v>
      </c>
      <c r="M74" s="9">
        <v>50720</v>
      </c>
      <c r="N74" s="5" t="s">
        <v>242</v>
      </c>
      <c r="O74" s="31">
        <v>42306.503787037</v>
      </c>
      <c r="P74" s="32">
        <v>42306.5159629977</v>
      </c>
      <c r="Q74" s="28" t="s">
        <v>38</v>
      </c>
      <c r="R74" s="29" t="s">
        <v>38</v>
      </c>
      <c r="S74" s="28" t="s">
        <v>108</v>
      </c>
      <c r="T74" s="28" t="s">
        <v>435</v>
      </c>
      <c r="U74" s="5" t="s">
        <v>110</v>
      </c>
      <c r="V74" s="28" t="s">
        <v>331</v>
      </c>
      <c r="W74" s="7" t="s">
        <v>440</v>
      </c>
      <c r="X74" s="7" t="s">
        <v>38</v>
      </c>
      <c r="Y74" s="5" t="s">
        <v>113</v>
      </c>
      <c r="Z74" s="5" t="s">
        <v>38</v>
      </c>
      <c r="AA74" s="6" t="s">
        <v>38</v>
      </c>
      <c r="AB74" s="6" t="s">
        <v>38</v>
      </c>
      <c r="AC74" s="6" t="s">
        <v>38</v>
      </c>
      <c r="AD74" s="6" t="s">
        <v>38</v>
      </c>
      <c r="AE74" s="6" t="s">
        <v>38</v>
      </c>
    </row>
    <row r="75">
      <c r="A75" s="28" t="s">
        <v>441</v>
      </c>
      <c r="B75" s="6" t="s">
        <v>442</v>
      </c>
      <c r="C75" s="6" t="s">
        <v>428</v>
      </c>
      <c r="D75" s="7" t="s">
        <v>429</v>
      </c>
      <c r="E75" s="28" t="s">
        <v>430</v>
      </c>
      <c r="F75" s="5" t="s">
        <v>22</v>
      </c>
      <c r="G75" s="6" t="s">
        <v>303</v>
      </c>
      <c r="H75" s="6" t="s">
        <v>443</v>
      </c>
      <c r="I75" s="6" t="s">
        <v>38</v>
      </c>
      <c r="J75" s="8" t="s">
        <v>432</v>
      </c>
      <c r="K75" s="5" t="s">
        <v>433</v>
      </c>
      <c r="L75" s="7" t="s">
        <v>434</v>
      </c>
      <c r="M75" s="9">
        <v>50730</v>
      </c>
      <c r="N75" s="5" t="s">
        <v>242</v>
      </c>
      <c r="O75" s="31">
        <v>42306.5037879282</v>
      </c>
      <c r="P75" s="32">
        <v>42306.515965081</v>
      </c>
      <c r="Q75" s="28" t="s">
        <v>38</v>
      </c>
      <c r="R75" s="29" t="s">
        <v>38</v>
      </c>
      <c r="S75" s="28" t="s">
        <v>108</v>
      </c>
      <c r="T75" s="28" t="s">
        <v>435</v>
      </c>
      <c r="U75" s="5" t="s">
        <v>110</v>
      </c>
      <c r="V75" s="28" t="s">
        <v>331</v>
      </c>
      <c r="W75" s="7" t="s">
        <v>444</v>
      </c>
      <c r="X75" s="7" t="s">
        <v>38</v>
      </c>
      <c r="Y75" s="5" t="s">
        <v>113</v>
      </c>
      <c r="Z75" s="5" t="s">
        <v>38</v>
      </c>
      <c r="AA75" s="6" t="s">
        <v>38</v>
      </c>
      <c r="AB75" s="6" t="s">
        <v>38</v>
      </c>
      <c r="AC75" s="6" t="s">
        <v>38</v>
      </c>
      <c r="AD75" s="6" t="s">
        <v>38</v>
      </c>
      <c r="AE75" s="6" t="s">
        <v>38</v>
      </c>
    </row>
    <row r="76">
      <c r="A76" s="28" t="s">
        <v>445</v>
      </c>
      <c r="B76" s="6" t="s">
        <v>446</v>
      </c>
      <c r="C76" s="6" t="s">
        <v>428</v>
      </c>
      <c r="D76" s="7" t="s">
        <v>429</v>
      </c>
      <c r="E76" s="28" t="s">
        <v>430</v>
      </c>
      <c r="F76" s="5" t="s">
        <v>22</v>
      </c>
      <c r="G76" s="6" t="s">
        <v>303</v>
      </c>
      <c r="H76" s="6" t="s">
        <v>447</v>
      </c>
      <c r="I76" s="6" t="s">
        <v>38</v>
      </c>
      <c r="J76" s="8" t="s">
        <v>432</v>
      </c>
      <c r="K76" s="5" t="s">
        <v>433</v>
      </c>
      <c r="L76" s="7" t="s">
        <v>434</v>
      </c>
      <c r="M76" s="9">
        <v>50740</v>
      </c>
      <c r="N76" s="5" t="s">
        <v>242</v>
      </c>
      <c r="O76" s="31">
        <v>42306.5037888079</v>
      </c>
      <c r="P76" s="32">
        <v>42306.5159671296</v>
      </c>
      <c r="Q76" s="28" t="s">
        <v>38</v>
      </c>
      <c r="R76" s="29" t="s">
        <v>38</v>
      </c>
      <c r="S76" s="28" t="s">
        <v>108</v>
      </c>
      <c r="T76" s="28" t="s">
        <v>435</v>
      </c>
      <c r="U76" s="5" t="s">
        <v>110</v>
      </c>
      <c r="V76" s="28" t="s">
        <v>331</v>
      </c>
      <c r="W76" s="7" t="s">
        <v>448</v>
      </c>
      <c r="X76" s="7" t="s">
        <v>38</v>
      </c>
      <c r="Y76" s="5" t="s">
        <v>113</v>
      </c>
      <c r="Z76" s="5" t="s">
        <v>38</v>
      </c>
      <c r="AA76" s="6" t="s">
        <v>38</v>
      </c>
      <c r="AB76" s="6" t="s">
        <v>38</v>
      </c>
      <c r="AC76" s="6" t="s">
        <v>38</v>
      </c>
      <c r="AD76" s="6" t="s">
        <v>38</v>
      </c>
      <c r="AE76" s="6" t="s">
        <v>38</v>
      </c>
    </row>
    <row r="77">
      <c r="A77" s="28" t="s">
        <v>449</v>
      </c>
      <c r="B77" s="6" t="s">
        <v>450</v>
      </c>
      <c r="C77" s="6" t="s">
        <v>428</v>
      </c>
      <c r="D77" s="7" t="s">
        <v>429</v>
      </c>
      <c r="E77" s="28" t="s">
        <v>430</v>
      </c>
      <c r="F77" s="5" t="s">
        <v>22</v>
      </c>
      <c r="G77" s="6" t="s">
        <v>303</v>
      </c>
      <c r="H77" s="6" t="s">
        <v>451</v>
      </c>
      <c r="I77" s="6" t="s">
        <v>38</v>
      </c>
      <c r="J77" s="8" t="s">
        <v>432</v>
      </c>
      <c r="K77" s="5" t="s">
        <v>433</v>
      </c>
      <c r="L77" s="7" t="s">
        <v>434</v>
      </c>
      <c r="M77" s="9">
        <v>50750</v>
      </c>
      <c r="N77" s="5" t="s">
        <v>242</v>
      </c>
      <c r="O77" s="31">
        <v>42306.5037898958</v>
      </c>
      <c r="P77" s="32">
        <v>42306.5159691782</v>
      </c>
      <c r="Q77" s="28" t="s">
        <v>38</v>
      </c>
      <c r="R77" s="29" t="s">
        <v>38</v>
      </c>
      <c r="S77" s="28" t="s">
        <v>108</v>
      </c>
      <c r="T77" s="28" t="s">
        <v>435</v>
      </c>
      <c r="U77" s="5" t="s">
        <v>110</v>
      </c>
      <c r="V77" s="28" t="s">
        <v>331</v>
      </c>
      <c r="W77" s="7" t="s">
        <v>452</v>
      </c>
      <c r="X77" s="7" t="s">
        <v>38</v>
      </c>
      <c r="Y77" s="5" t="s">
        <v>113</v>
      </c>
      <c r="Z77" s="5" t="s">
        <v>38</v>
      </c>
      <c r="AA77" s="6" t="s">
        <v>38</v>
      </c>
      <c r="AB77" s="6" t="s">
        <v>38</v>
      </c>
      <c r="AC77" s="6" t="s">
        <v>38</v>
      </c>
      <c r="AD77" s="6" t="s">
        <v>38</v>
      </c>
      <c r="AE77" s="6" t="s">
        <v>38</v>
      </c>
    </row>
    <row r="78">
      <c r="A78" s="28" t="s">
        <v>453</v>
      </c>
      <c r="B78" s="6" t="s">
        <v>454</v>
      </c>
      <c r="C78" s="6" t="s">
        <v>428</v>
      </c>
      <c r="D78" s="7" t="s">
        <v>429</v>
      </c>
      <c r="E78" s="28" t="s">
        <v>430</v>
      </c>
      <c r="F78" s="5" t="s">
        <v>22</v>
      </c>
      <c r="G78" s="6" t="s">
        <v>303</v>
      </c>
      <c r="H78" s="6" t="s">
        <v>455</v>
      </c>
      <c r="I78" s="6" t="s">
        <v>38</v>
      </c>
      <c r="J78" s="8" t="s">
        <v>432</v>
      </c>
      <c r="K78" s="5" t="s">
        <v>433</v>
      </c>
      <c r="L78" s="7" t="s">
        <v>434</v>
      </c>
      <c r="M78" s="9">
        <v>50760</v>
      </c>
      <c r="N78" s="5" t="s">
        <v>242</v>
      </c>
      <c r="O78" s="31">
        <v>42306.5037908218</v>
      </c>
      <c r="P78" s="32">
        <v>42306.5159712616</v>
      </c>
      <c r="Q78" s="28" t="s">
        <v>38</v>
      </c>
      <c r="R78" s="29" t="s">
        <v>38</v>
      </c>
      <c r="S78" s="28" t="s">
        <v>108</v>
      </c>
      <c r="T78" s="28" t="s">
        <v>435</v>
      </c>
      <c r="U78" s="5" t="s">
        <v>110</v>
      </c>
      <c r="V78" s="28" t="s">
        <v>331</v>
      </c>
      <c r="W78" s="7" t="s">
        <v>456</v>
      </c>
      <c r="X78" s="7" t="s">
        <v>38</v>
      </c>
      <c r="Y78" s="5" t="s">
        <v>113</v>
      </c>
      <c r="Z78" s="5" t="s">
        <v>38</v>
      </c>
      <c r="AA78" s="6" t="s">
        <v>38</v>
      </c>
      <c r="AB78" s="6" t="s">
        <v>38</v>
      </c>
      <c r="AC78" s="6" t="s">
        <v>38</v>
      </c>
      <c r="AD78" s="6" t="s">
        <v>38</v>
      </c>
      <c r="AE78" s="6" t="s">
        <v>38</v>
      </c>
    </row>
    <row r="79">
      <c r="A79" s="28" t="s">
        <v>457</v>
      </c>
      <c r="B79" s="6" t="s">
        <v>458</v>
      </c>
      <c r="C79" s="6" t="s">
        <v>428</v>
      </c>
      <c r="D79" s="7" t="s">
        <v>429</v>
      </c>
      <c r="E79" s="28" t="s">
        <v>430</v>
      </c>
      <c r="F79" s="5" t="s">
        <v>22</v>
      </c>
      <c r="G79" s="6" t="s">
        <v>303</v>
      </c>
      <c r="H79" s="6" t="s">
        <v>459</v>
      </c>
      <c r="I79" s="6" t="s">
        <v>38</v>
      </c>
      <c r="J79" s="8" t="s">
        <v>432</v>
      </c>
      <c r="K79" s="5" t="s">
        <v>433</v>
      </c>
      <c r="L79" s="7" t="s">
        <v>434</v>
      </c>
      <c r="M79" s="9">
        <v>50770</v>
      </c>
      <c r="N79" s="5" t="s">
        <v>242</v>
      </c>
      <c r="O79" s="31">
        <v>42306.5037916319</v>
      </c>
      <c r="P79" s="32">
        <v>42306.5159732986</v>
      </c>
      <c r="Q79" s="28" t="s">
        <v>38</v>
      </c>
      <c r="R79" s="29" t="s">
        <v>38</v>
      </c>
      <c r="S79" s="28" t="s">
        <v>108</v>
      </c>
      <c r="T79" s="28" t="s">
        <v>435</v>
      </c>
      <c r="U79" s="5" t="s">
        <v>110</v>
      </c>
      <c r="V79" s="28" t="s">
        <v>331</v>
      </c>
      <c r="W79" s="7" t="s">
        <v>460</v>
      </c>
      <c r="X79" s="7" t="s">
        <v>38</v>
      </c>
      <c r="Y79" s="5" t="s">
        <v>113</v>
      </c>
      <c r="Z79" s="5" t="s">
        <v>38</v>
      </c>
      <c r="AA79" s="6" t="s">
        <v>38</v>
      </c>
      <c r="AB79" s="6" t="s">
        <v>38</v>
      </c>
      <c r="AC79" s="6" t="s">
        <v>38</v>
      </c>
      <c r="AD79" s="6" t="s">
        <v>38</v>
      </c>
      <c r="AE79" s="6" t="s">
        <v>38</v>
      </c>
    </row>
    <row r="80">
      <c r="A80" s="28" t="s">
        <v>461</v>
      </c>
      <c r="B80" s="6" t="s">
        <v>462</v>
      </c>
      <c r="C80" s="6" t="s">
        <v>428</v>
      </c>
      <c r="D80" s="7" t="s">
        <v>429</v>
      </c>
      <c r="E80" s="28" t="s">
        <v>430</v>
      </c>
      <c r="F80" s="5" t="s">
        <v>22</v>
      </c>
      <c r="G80" s="6" t="s">
        <v>303</v>
      </c>
      <c r="H80" s="6" t="s">
        <v>463</v>
      </c>
      <c r="I80" s="6" t="s">
        <v>38</v>
      </c>
      <c r="J80" s="8" t="s">
        <v>464</v>
      </c>
      <c r="K80" s="5" t="s">
        <v>465</v>
      </c>
      <c r="L80" s="7" t="s">
        <v>466</v>
      </c>
      <c r="M80" s="9">
        <v>50780</v>
      </c>
      <c r="N80" s="5" t="s">
        <v>242</v>
      </c>
      <c r="O80" s="31">
        <v>42306.5037925579</v>
      </c>
      <c r="P80" s="32">
        <v>42306.515975463</v>
      </c>
      <c r="Q80" s="28" t="s">
        <v>38</v>
      </c>
      <c r="R80" s="29" t="s">
        <v>38</v>
      </c>
      <c r="S80" s="28" t="s">
        <v>108</v>
      </c>
      <c r="T80" s="28" t="s">
        <v>467</v>
      </c>
      <c r="U80" s="5" t="s">
        <v>110</v>
      </c>
      <c r="V80" s="28" t="s">
        <v>331</v>
      </c>
      <c r="W80" s="7" t="s">
        <v>468</v>
      </c>
      <c r="X80" s="7" t="s">
        <v>38</v>
      </c>
      <c r="Y80" s="5" t="s">
        <v>113</v>
      </c>
      <c r="Z80" s="5" t="s">
        <v>38</v>
      </c>
      <c r="AA80" s="6" t="s">
        <v>38</v>
      </c>
      <c r="AB80" s="6" t="s">
        <v>38</v>
      </c>
      <c r="AC80" s="6" t="s">
        <v>38</v>
      </c>
      <c r="AD80" s="6" t="s">
        <v>38</v>
      </c>
      <c r="AE80" s="6" t="s">
        <v>38</v>
      </c>
    </row>
    <row r="81">
      <c r="A81" s="28" t="s">
        <v>469</v>
      </c>
      <c r="B81" s="6" t="s">
        <v>470</v>
      </c>
      <c r="C81" s="6" t="s">
        <v>471</v>
      </c>
      <c r="D81" s="7" t="s">
        <v>301</v>
      </c>
      <c r="E81" s="28" t="s">
        <v>302</v>
      </c>
      <c r="F81" s="5" t="s">
        <v>22</v>
      </c>
      <c r="G81" s="6" t="s">
        <v>102</v>
      </c>
      <c r="H81" s="6" t="s">
        <v>38</v>
      </c>
      <c r="I81" s="6" t="s">
        <v>38</v>
      </c>
      <c r="J81" s="8" t="s">
        <v>379</v>
      </c>
      <c r="K81" s="5" t="s">
        <v>380</v>
      </c>
      <c r="L81" s="7" t="s">
        <v>381</v>
      </c>
      <c r="M81" s="9">
        <v>50790</v>
      </c>
      <c r="N81" s="5" t="s">
        <v>127</v>
      </c>
      <c r="O81" s="31">
        <v>42306.551384919</v>
      </c>
      <c r="P81" s="32">
        <v>42313.4426207523</v>
      </c>
      <c r="Q81" s="28" t="s">
        <v>38</v>
      </c>
      <c r="R81" s="29" t="s">
        <v>38</v>
      </c>
      <c r="S81" s="28" t="s">
        <v>108</v>
      </c>
      <c r="T81" s="28" t="s">
        <v>206</v>
      </c>
      <c r="U81" s="5" t="s">
        <v>339</v>
      </c>
      <c r="V81" s="28" t="s">
        <v>221</v>
      </c>
      <c r="W81" s="7" t="s">
        <v>472</v>
      </c>
      <c r="X81" s="7" t="s">
        <v>38</v>
      </c>
      <c r="Y81" s="5" t="s">
        <v>113</v>
      </c>
      <c r="Z81" s="5" t="s">
        <v>223</v>
      </c>
      <c r="AA81" s="6" t="s">
        <v>38</v>
      </c>
      <c r="AB81" s="6" t="s">
        <v>38</v>
      </c>
      <c r="AC81" s="6" t="s">
        <v>38</v>
      </c>
      <c r="AD81" s="6" t="s">
        <v>38</v>
      </c>
      <c r="AE81" s="6" t="s">
        <v>38</v>
      </c>
    </row>
    <row r="82">
      <c r="A82" s="28" t="s">
        <v>473</v>
      </c>
      <c r="B82" s="6" t="s">
        <v>474</v>
      </c>
      <c r="C82" s="6" t="s">
        <v>475</v>
      </c>
      <c r="D82" s="7" t="s">
        <v>476</v>
      </c>
      <c r="E82" s="28" t="s">
        <v>477</v>
      </c>
      <c r="F82" s="5" t="s">
        <v>60</v>
      </c>
      <c r="G82" s="6" t="s">
        <v>37</v>
      </c>
      <c r="H82" s="6" t="s">
        <v>478</v>
      </c>
      <c r="I82" s="6" t="s">
        <v>38</v>
      </c>
      <c r="J82" s="8" t="s">
        <v>364</v>
      </c>
      <c r="K82" s="5" t="s">
        <v>365</v>
      </c>
      <c r="L82" s="7" t="s">
        <v>366</v>
      </c>
      <c r="M82" s="9">
        <v>50800</v>
      </c>
      <c r="N82" s="5" t="s">
        <v>127</v>
      </c>
      <c r="O82" s="31">
        <v>42306.554778588</v>
      </c>
      <c r="P82" s="32">
        <v>42314.7807669329</v>
      </c>
      <c r="Q82" s="28" t="s">
        <v>38</v>
      </c>
      <c r="R82" s="29" t="s">
        <v>38</v>
      </c>
      <c r="S82" s="28" t="s">
        <v>108</v>
      </c>
      <c r="T82" s="28" t="s">
        <v>147</v>
      </c>
      <c r="U82" s="5" t="s">
        <v>110</v>
      </c>
      <c r="V82" s="28" t="s">
        <v>246</v>
      </c>
      <c r="W82" s="7" t="s">
        <v>38</v>
      </c>
      <c r="X82" s="7" t="s">
        <v>38</v>
      </c>
      <c r="Y82" s="5" t="s">
        <v>38</v>
      </c>
      <c r="Z82" s="5" t="s">
        <v>38</v>
      </c>
      <c r="AA82" s="6" t="s">
        <v>38</v>
      </c>
      <c r="AB82" s="6" t="s">
        <v>38</v>
      </c>
      <c r="AC82" s="6" t="s">
        <v>38</v>
      </c>
      <c r="AD82" s="6" t="s">
        <v>38</v>
      </c>
      <c r="AE82" s="6" t="s">
        <v>38</v>
      </c>
    </row>
    <row r="83">
      <c r="A83" s="28" t="s">
        <v>479</v>
      </c>
      <c r="B83" s="6" t="s">
        <v>480</v>
      </c>
      <c r="C83" s="6" t="s">
        <v>235</v>
      </c>
      <c r="D83" s="7" t="s">
        <v>236</v>
      </c>
      <c r="E83" s="28" t="s">
        <v>237</v>
      </c>
      <c r="F83" s="5" t="s">
        <v>22</v>
      </c>
      <c r="G83" s="6" t="s">
        <v>102</v>
      </c>
      <c r="H83" s="6" t="s">
        <v>481</v>
      </c>
      <c r="I83" s="6" t="s">
        <v>38</v>
      </c>
      <c r="J83" s="8" t="s">
        <v>134</v>
      </c>
      <c r="K83" s="5" t="s">
        <v>135</v>
      </c>
      <c r="L83" s="7" t="s">
        <v>136</v>
      </c>
      <c r="M83" s="9">
        <v>50810</v>
      </c>
      <c r="N83" s="5" t="s">
        <v>127</v>
      </c>
      <c r="O83" s="31">
        <v>42306.5863542824</v>
      </c>
      <c r="P83" s="32">
        <v>42310.7364168982</v>
      </c>
      <c r="Q83" s="28" t="s">
        <v>38</v>
      </c>
      <c r="R83" s="29" t="s">
        <v>38</v>
      </c>
      <c r="S83" s="28" t="s">
        <v>108</v>
      </c>
      <c r="T83" s="28" t="s">
        <v>137</v>
      </c>
      <c r="U83" s="5" t="s">
        <v>138</v>
      </c>
      <c r="V83" s="28" t="s">
        <v>129</v>
      </c>
      <c r="W83" s="7" t="s">
        <v>482</v>
      </c>
      <c r="X83" s="7" t="s">
        <v>38</v>
      </c>
      <c r="Y83" s="5" t="s">
        <v>113</v>
      </c>
      <c r="Z83" s="5" t="s">
        <v>131</v>
      </c>
      <c r="AA83" s="6" t="s">
        <v>38</v>
      </c>
      <c r="AB83" s="6" t="s">
        <v>38</v>
      </c>
      <c r="AC83" s="6" t="s">
        <v>38</v>
      </c>
      <c r="AD83" s="6" t="s">
        <v>38</v>
      </c>
      <c r="AE83" s="6" t="s">
        <v>38</v>
      </c>
    </row>
    <row r="84">
      <c r="A84" s="28" t="s">
        <v>483</v>
      </c>
      <c r="B84" s="6" t="s">
        <v>484</v>
      </c>
      <c r="C84" s="6" t="s">
        <v>485</v>
      </c>
      <c r="D84" s="7" t="s">
        <v>486</v>
      </c>
      <c r="E84" s="28" t="s">
        <v>487</v>
      </c>
      <c r="F84" s="5" t="s">
        <v>22</v>
      </c>
      <c r="G84" s="6" t="s">
        <v>38</v>
      </c>
      <c r="H84" s="6" t="s">
        <v>488</v>
      </c>
      <c r="I84" s="6" t="s">
        <v>38</v>
      </c>
      <c r="J84" s="8" t="s">
        <v>489</v>
      </c>
      <c r="K84" s="5" t="s">
        <v>490</v>
      </c>
      <c r="L84" s="7" t="s">
        <v>413</v>
      </c>
      <c r="M84" s="9">
        <v>50820</v>
      </c>
      <c r="N84" s="5" t="s">
        <v>76</v>
      </c>
      <c r="O84" s="31">
        <v>42306.7296981481</v>
      </c>
      <c r="P84" s="32">
        <v>42306.7482913542</v>
      </c>
      <c r="Q84" s="28" t="s">
        <v>38</v>
      </c>
      <c r="R84" s="29" t="s">
        <v>491</v>
      </c>
      <c r="S84" s="28" t="s">
        <v>108</v>
      </c>
      <c r="T84" s="28" t="s">
        <v>414</v>
      </c>
      <c r="U84" s="5" t="s">
        <v>110</v>
      </c>
      <c r="V84" s="28" t="s">
        <v>492</v>
      </c>
      <c r="W84" s="7" t="s">
        <v>493</v>
      </c>
      <c r="X84" s="7" t="s">
        <v>38</v>
      </c>
      <c r="Y84" s="5" t="s">
        <v>113</v>
      </c>
      <c r="Z84" s="5" t="s">
        <v>38</v>
      </c>
      <c r="AA84" s="6" t="s">
        <v>38</v>
      </c>
      <c r="AB84" s="6" t="s">
        <v>38</v>
      </c>
      <c r="AC84" s="6" t="s">
        <v>38</v>
      </c>
      <c r="AD84" s="6" t="s">
        <v>38</v>
      </c>
      <c r="AE84" s="6" t="s">
        <v>38</v>
      </c>
    </row>
    <row r="85">
      <c r="A85" s="28" t="s">
        <v>494</v>
      </c>
      <c r="B85" s="6" t="s">
        <v>495</v>
      </c>
      <c r="C85" s="6" t="s">
        <v>485</v>
      </c>
      <c r="D85" s="7" t="s">
        <v>486</v>
      </c>
      <c r="E85" s="28" t="s">
        <v>487</v>
      </c>
      <c r="F85" s="5" t="s">
        <v>22</v>
      </c>
      <c r="G85" s="6" t="s">
        <v>38</v>
      </c>
      <c r="H85" s="6" t="s">
        <v>488</v>
      </c>
      <c r="I85" s="6" t="s">
        <v>38</v>
      </c>
      <c r="J85" s="8" t="s">
        <v>496</v>
      </c>
      <c r="K85" s="5" t="s">
        <v>497</v>
      </c>
      <c r="L85" s="7" t="s">
        <v>498</v>
      </c>
      <c r="M85" s="9">
        <v>50830</v>
      </c>
      <c r="N85" s="5" t="s">
        <v>127</v>
      </c>
      <c r="O85" s="31">
        <v>42306.7382412847</v>
      </c>
      <c r="P85" s="32">
        <v>42306.7488787847</v>
      </c>
      <c r="Q85" s="28" t="s">
        <v>38</v>
      </c>
      <c r="R85" s="29" t="s">
        <v>38</v>
      </c>
      <c r="S85" s="28" t="s">
        <v>108</v>
      </c>
      <c r="T85" s="28" t="s">
        <v>499</v>
      </c>
      <c r="U85" s="5" t="s">
        <v>110</v>
      </c>
      <c r="V85" s="28" t="s">
        <v>492</v>
      </c>
      <c r="W85" s="7" t="s">
        <v>500</v>
      </c>
      <c r="X85" s="7" t="s">
        <v>38</v>
      </c>
      <c r="Y85" s="5" t="s">
        <v>113</v>
      </c>
      <c r="Z85" s="5" t="s">
        <v>501</v>
      </c>
      <c r="AA85" s="6" t="s">
        <v>38</v>
      </c>
      <c r="AB85" s="6" t="s">
        <v>38</v>
      </c>
      <c r="AC85" s="6" t="s">
        <v>38</v>
      </c>
      <c r="AD85" s="6" t="s">
        <v>38</v>
      </c>
      <c r="AE85" s="6" t="s">
        <v>38</v>
      </c>
    </row>
    <row r="86">
      <c r="A86" s="28" t="s">
        <v>502</v>
      </c>
      <c r="B86" s="6" t="s">
        <v>503</v>
      </c>
      <c r="C86" s="6" t="s">
        <v>504</v>
      </c>
      <c r="D86" s="7" t="s">
        <v>505</v>
      </c>
      <c r="E86" s="28" t="s">
        <v>506</v>
      </c>
      <c r="F86" s="5" t="s">
        <v>22</v>
      </c>
      <c r="G86" s="6" t="s">
        <v>38</v>
      </c>
      <c r="H86" s="6" t="s">
        <v>507</v>
      </c>
      <c r="I86" s="6" t="s">
        <v>38</v>
      </c>
      <c r="J86" s="8" t="s">
        <v>508</v>
      </c>
      <c r="K86" s="5" t="s">
        <v>509</v>
      </c>
      <c r="L86" s="7" t="s">
        <v>106</v>
      </c>
      <c r="M86" s="9">
        <v>50840</v>
      </c>
      <c r="N86" s="5" t="s">
        <v>76</v>
      </c>
      <c r="O86" s="31">
        <v>42306.7509858796</v>
      </c>
      <c r="P86" s="32">
        <v>42314.0849496528</v>
      </c>
      <c r="Q86" s="28" t="s">
        <v>38</v>
      </c>
      <c r="R86" s="29" t="s">
        <v>510</v>
      </c>
      <c r="S86" s="28" t="s">
        <v>108</v>
      </c>
      <c r="T86" s="28" t="s">
        <v>109</v>
      </c>
      <c r="U86" s="5" t="s">
        <v>110</v>
      </c>
      <c r="V86" s="28" t="s">
        <v>511</v>
      </c>
      <c r="W86" s="7" t="s">
        <v>512</v>
      </c>
      <c r="X86" s="7" t="s">
        <v>38</v>
      </c>
      <c r="Y86" s="5" t="s">
        <v>113</v>
      </c>
      <c r="Z86" s="5" t="s">
        <v>38</v>
      </c>
      <c r="AA86" s="6" t="s">
        <v>38</v>
      </c>
      <c r="AB86" s="6" t="s">
        <v>38</v>
      </c>
      <c r="AC86" s="6" t="s">
        <v>38</v>
      </c>
      <c r="AD86" s="6" t="s">
        <v>38</v>
      </c>
      <c r="AE86" s="6" t="s">
        <v>38</v>
      </c>
    </row>
    <row r="87">
      <c r="A87" s="28" t="s">
        <v>513</v>
      </c>
      <c r="B87" s="6" t="s">
        <v>514</v>
      </c>
      <c r="C87" s="6" t="s">
        <v>504</v>
      </c>
      <c r="D87" s="7" t="s">
        <v>505</v>
      </c>
      <c r="E87" s="28" t="s">
        <v>506</v>
      </c>
      <c r="F87" s="5" t="s">
        <v>22</v>
      </c>
      <c r="G87" s="6" t="s">
        <v>38</v>
      </c>
      <c r="H87" s="6" t="s">
        <v>515</v>
      </c>
      <c r="I87" s="6" t="s">
        <v>38</v>
      </c>
      <c r="J87" s="8" t="s">
        <v>508</v>
      </c>
      <c r="K87" s="5" t="s">
        <v>509</v>
      </c>
      <c r="L87" s="7" t="s">
        <v>106</v>
      </c>
      <c r="M87" s="9">
        <v>50850</v>
      </c>
      <c r="N87" s="5" t="s">
        <v>76</v>
      </c>
      <c r="O87" s="31">
        <v>42306.7509869213</v>
      </c>
      <c r="P87" s="32">
        <v>42314.0849518171</v>
      </c>
      <c r="Q87" s="28" t="s">
        <v>38</v>
      </c>
      <c r="R87" s="29" t="s">
        <v>516</v>
      </c>
      <c r="S87" s="28" t="s">
        <v>108</v>
      </c>
      <c r="T87" s="28" t="s">
        <v>109</v>
      </c>
      <c r="U87" s="5" t="s">
        <v>110</v>
      </c>
      <c r="V87" s="28" t="s">
        <v>511</v>
      </c>
      <c r="W87" s="7" t="s">
        <v>517</v>
      </c>
      <c r="X87" s="7" t="s">
        <v>38</v>
      </c>
      <c r="Y87" s="5" t="s">
        <v>113</v>
      </c>
      <c r="Z87" s="5" t="s">
        <v>38</v>
      </c>
      <c r="AA87" s="6" t="s">
        <v>38</v>
      </c>
      <c r="AB87" s="6" t="s">
        <v>38</v>
      </c>
      <c r="AC87" s="6" t="s">
        <v>38</v>
      </c>
      <c r="AD87" s="6" t="s">
        <v>38</v>
      </c>
      <c r="AE87" s="6" t="s">
        <v>38</v>
      </c>
    </row>
    <row r="88">
      <c r="A88" s="28" t="s">
        <v>518</v>
      </c>
      <c r="B88" s="6" t="s">
        <v>519</v>
      </c>
      <c r="C88" s="6" t="s">
        <v>504</v>
      </c>
      <c r="D88" s="7" t="s">
        <v>505</v>
      </c>
      <c r="E88" s="28" t="s">
        <v>506</v>
      </c>
      <c r="F88" s="5" t="s">
        <v>22</v>
      </c>
      <c r="G88" s="6" t="s">
        <v>38</v>
      </c>
      <c r="H88" s="6" t="s">
        <v>520</v>
      </c>
      <c r="I88" s="6" t="s">
        <v>38</v>
      </c>
      <c r="J88" s="8" t="s">
        <v>432</v>
      </c>
      <c r="K88" s="5" t="s">
        <v>433</v>
      </c>
      <c r="L88" s="7" t="s">
        <v>434</v>
      </c>
      <c r="M88" s="9">
        <v>50860</v>
      </c>
      <c r="N88" s="5" t="s">
        <v>76</v>
      </c>
      <c r="O88" s="31">
        <v>42306.7509878125</v>
      </c>
      <c r="P88" s="32">
        <v>42314.0849539699</v>
      </c>
      <c r="Q88" s="28" t="s">
        <v>38</v>
      </c>
      <c r="R88" s="29" t="s">
        <v>521</v>
      </c>
      <c r="S88" s="28" t="s">
        <v>108</v>
      </c>
      <c r="T88" s="28" t="s">
        <v>435</v>
      </c>
      <c r="U88" s="5" t="s">
        <v>110</v>
      </c>
      <c r="V88" s="28" t="s">
        <v>331</v>
      </c>
      <c r="W88" s="7" t="s">
        <v>522</v>
      </c>
      <c r="X88" s="7" t="s">
        <v>38</v>
      </c>
      <c r="Y88" s="5" t="s">
        <v>113</v>
      </c>
      <c r="Z88" s="5" t="s">
        <v>38</v>
      </c>
      <c r="AA88" s="6" t="s">
        <v>38</v>
      </c>
      <c r="AB88" s="6" t="s">
        <v>38</v>
      </c>
      <c r="AC88" s="6" t="s">
        <v>38</v>
      </c>
      <c r="AD88" s="6" t="s">
        <v>38</v>
      </c>
      <c r="AE88" s="6" t="s">
        <v>38</v>
      </c>
    </row>
    <row r="89">
      <c r="A89" s="28" t="s">
        <v>523</v>
      </c>
      <c r="B89" s="6" t="s">
        <v>524</v>
      </c>
      <c r="C89" s="6" t="s">
        <v>504</v>
      </c>
      <c r="D89" s="7" t="s">
        <v>505</v>
      </c>
      <c r="E89" s="28" t="s">
        <v>506</v>
      </c>
      <c r="F89" s="5" t="s">
        <v>22</v>
      </c>
      <c r="G89" s="6" t="s">
        <v>38</v>
      </c>
      <c r="H89" s="6" t="s">
        <v>525</v>
      </c>
      <c r="I89" s="6" t="s">
        <v>38</v>
      </c>
      <c r="J89" s="8" t="s">
        <v>432</v>
      </c>
      <c r="K89" s="5" t="s">
        <v>433</v>
      </c>
      <c r="L89" s="7" t="s">
        <v>434</v>
      </c>
      <c r="M89" s="9">
        <v>50870</v>
      </c>
      <c r="N89" s="5" t="s">
        <v>76</v>
      </c>
      <c r="O89" s="31">
        <v>42306.7509886921</v>
      </c>
      <c r="P89" s="32">
        <v>42314.0849561343</v>
      </c>
      <c r="Q89" s="28" t="s">
        <v>38</v>
      </c>
      <c r="R89" s="29" t="s">
        <v>526</v>
      </c>
      <c r="S89" s="28" t="s">
        <v>108</v>
      </c>
      <c r="T89" s="28" t="s">
        <v>435</v>
      </c>
      <c r="U89" s="5" t="s">
        <v>110</v>
      </c>
      <c r="V89" s="28" t="s">
        <v>331</v>
      </c>
      <c r="W89" s="7" t="s">
        <v>527</v>
      </c>
      <c r="X89" s="7" t="s">
        <v>38</v>
      </c>
      <c r="Y89" s="5" t="s">
        <v>113</v>
      </c>
      <c r="Z89" s="5" t="s">
        <v>38</v>
      </c>
      <c r="AA89" s="6" t="s">
        <v>38</v>
      </c>
      <c r="AB89" s="6" t="s">
        <v>38</v>
      </c>
      <c r="AC89" s="6" t="s">
        <v>38</v>
      </c>
      <c r="AD89" s="6" t="s">
        <v>38</v>
      </c>
      <c r="AE89" s="6" t="s">
        <v>38</v>
      </c>
    </row>
    <row r="90">
      <c r="A90" s="28" t="s">
        <v>528</v>
      </c>
      <c r="B90" s="6" t="s">
        <v>529</v>
      </c>
      <c r="C90" s="6" t="s">
        <v>504</v>
      </c>
      <c r="D90" s="7" t="s">
        <v>505</v>
      </c>
      <c r="E90" s="28" t="s">
        <v>506</v>
      </c>
      <c r="F90" s="5" t="s">
        <v>22</v>
      </c>
      <c r="G90" s="6" t="s">
        <v>38</v>
      </c>
      <c r="H90" s="6" t="s">
        <v>530</v>
      </c>
      <c r="I90" s="6" t="s">
        <v>38</v>
      </c>
      <c r="J90" s="8" t="s">
        <v>432</v>
      </c>
      <c r="K90" s="5" t="s">
        <v>433</v>
      </c>
      <c r="L90" s="7" t="s">
        <v>434</v>
      </c>
      <c r="M90" s="9">
        <v>50880</v>
      </c>
      <c r="N90" s="5" t="s">
        <v>76</v>
      </c>
      <c r="O90" s="31">
        <v>42306.7509895486</v>
      </c>
      <c r="P90" s="32">
        <v>42314.0849582986</v>
      </c>
      <c r="Q90" s="28" t="s">
        <v>38</v>
      </c>
      <c r="R90" s="29" t="s">
        <v>531</v>
      </c>
      <c r="S90" s="28" t="s">
        <v>108</v>
      </c>
      <c r="T90" s="28" t="s">
        <v>435</v>
      </c>
      <c r="U90" s="5" t="s">
        <v>110</v>
      </c>
      <c r="V90" s="28" t="s">
        <v>331</v>
      </c>
      <c r="W90" s="7" t="s">
        <v>532</v>
      </c>
      <c r="X90" s="7" t="s">
        <v>38</v>
      </c>
      <c r="Y90" s="5" t="s">
        <v>113</v>
      </c>
      <c r="Z90" s="5" t="s">
        <v>38</v>
      </c>
      <c r="AA90" s="6" t="s">
        <v>38</v>
      </c>
      <c r="AB90" s="6" t="s">
        <v>38</v>
      </c>
      <c r="AC90" s="6" t="s">
        <v>38</v>
      </c>
      <c r="AD90" s="6" t="s">
        <v>38</v>
      </c>
      <c r="AE90" s="6" t="s">
        <v>38</v>
      </c>
    </row>
    <row r="91">
      <c r="A91" s="28" t="s">
        <v>533</v>
      </c>
      <c r="B91" s="6" t="s">
        <v>534</v>
      </c>
      <c r="C91" s="6" t="s">
        <v>504</v>
      </c>
      <c r="D91" s="7" t="s">
        <v>505</v>
      </c>
      <c r="E91" s="28" t="s">
        <v>506</v>
      </c>
      <c r="F91" s="5" t="s">
        <v>22</v>
      </c>
      <c r="G91" s="6" t="s">
        <v>38</v>
      </c>
      <c r="H91" s="6" t="s">
        <v>535</v>
      </c>
      <c r="I91" s="6" t="s">
        <v>38</v>
      </c>
      <c r="J91" s="8" t="s">
        <v>432</v>
      </c>
      <c r="K91" s="5" t="s">
        <v>433</v>
      </c>
      <c r="L91" s="7" t="s">
        <v>434</v>
      </c>
      <c r="M91" s="9">
        <v>50890</v>
      </c>
      <c r="N91" s="5" t="s">
        <v>76</v>
      </c>
      <c r="O91" s="31">
        <v>42306.7509903588</v>
      </c>
      <c r="P91" s="32">
        <v>42314.0849606482</v>
      </c>
      <c r="Q91" s="28" t="s">
        <v>38</v>
      </c>
      <c r="R91" s="29" t="s">
        <v>536</v>
      </c>
      <c r="S91" s="28" t="s">
        <v>108</v>
      </c>
      <c r="T91" s="28" t="s">
        <v>435</v>
      </c>
      <c r="U91" s="5" t="s">
        <v>110</v>
      </c>
      <c r="V91" s="28" t="s">
        <v>331</v>
      </c>
      <c r="W91" s="7" t="s">
        <v>537</v>
      </c>
      <c r="X91" s="7" t="s">
        <v>38</v>
      </c>
      <c r="Y91" s="5" t="s">
        <v>113</v>
      </c>
      <c r="Z91" s="5" t="s">
        <v>38</v>
      </c>
      <c r="AA91" s="6" t="s">
        <v>38</v>
      </c>
      <c r="AB91" s="6" t="s">
        <v>38</v>
      </c>
      <c r="AC91" s="6" t="s">
        <v>38</v>
      </c>
      <c r="AD91" s="6" t="s">
        <v>38</v>
      </c>
      <c r="AE91" s="6" t="s">
        <v>38</v>
      </c>
    </row>
    <row r="92">
      <c r="A92" s="28" t="s">
        <v>538</v>
      </c>
      <c r="B92" s="6" t="s">
        <v>539</v>
      </c>
      <c r="C92" s="6" t="s">
        <v>504</v>
      </c>
      <c r="D92" s="7" t="s">
        <v>505</v>
      </c>
      <c r="E92" s="28" t="s">
        <v>506</v>
      </c>
      <c r="F92" s="5" t="s">
        <v>22</v>
      </c>
      <c r="G92" s="6" t="s">
        <v>38</v>
      </c>
      <c r="H92" s="6" t="s">
        <v>540</v>
      </c>
      <c r="I92" s="6" t="s">
        <v>38</v>
      </c>
      <c r="J92" s="8" t="s">
        <v>432</v>
      </c>
      <c r="K92" s="5" t="s">
        <v>433</v>
      </c>
      <c r="L92" s="7" t="s">
        <v>434</v>
      </c>
      <c r="M92" s="9">
        <v>50900</v>
      </c>
      <c r="N92" s="5" t="s">
        <v>76</v>
      </c>
      <c r="O92" s="31">
        <v>42306.7509913194</v>
      </c>
      <c r="P92" s="32">
        <v>42314.0849628125</v>
      </c>
      <c r="Q92" s="28" t="s">
        <v>38</v>
      </c>
      <c r="R92" s="29" t="s">
        <v>541</v>
      </c>
      <c r="S92" s="28" t="s">
        <v>108</v>
      </c>
      <c r="T92" s="28" t="s">
        <v>435</v>
      </c>
      <c r="U92" s="5" t="s">
        <v>110</v>
      </c>
      <c r="V92" s="28" t="s">
        <v>331</v>
      </c>
      <c r="W92" s="7" t="s">
        <v>542</v>
      </c>
      <c r="X92" s="7" t="s">
        <v>38</v>
      </c>
      <c r="Y92" s="5" t="s">
        <v>113</v>
      </c>
      <c r="Z92" s="5" t="s">
        <v>38</v>
      </c>
      <c r="AA92" s="6" t="s">
        <v>38</v>
      </c>
      <c r="AB92" s="6" t="s">
        <v>38</v>
      </c>
      <c r="AC92" s="6" t="s">
        <v>38</v>
      </c>
      <c r="AD92" s="6" t="s">
        <v>38</v>
      </c>
      <c r="AE92" s="6" t="s">
        <v>38</v>
      </c>
    </row>
    <row r="93">
      <c r="A93" s="28" t="s">
        <v>543</v>
      </c>
      <c r="B93" s="6" t="s">
        <v>544</v>
      </c>
      <c r="C93" s="6" t="s">
        <v>504</v>
      </c>
      <c r="D93" s="7" t="s">
        <v>505</v>
      </c>
      <c r="E93" s="28" t="s">
        <v>506</v>
      </c>
      <c r="F93" s="5" t="s">
        <v>22</v>
      </c>
      <c r="G93" s="6" t="s">
        <v>38</v>
      </c>
      <c r="H93" s="6" t="s">
        <v>545</v>
      </c>
      <c r="I93" s="6" t="s">
        <v>38</v>
      </c>
      <c r="J93" s="8" t="s">
        <v>432</v>
      </c>
      <c r="K93" s="5" t="s">
        <v>433</v>
      </c>
      <c r="L93" s="7" t="s">
        <v>434</v>
      </c>
      <c r="M93" s="9">
        <v>50910</v>
      </c>
      <c r="N93" s="5" t="s">
        <v>76</v>
      </c>
      <c r="O93" s="31">
        <v>42306.7509921296</v>
      </c>
      <c r="P93" s="32">
        <v>42314.0849658912</v>
      </c>
      <c r="Q93" s="28" t="s">
        <v>38</v>
      </c>
      <c r="R93" s="29" t="s">
        <v>546</v>
      </c>
      <c r="S93" s="28" t="s">
        <v>108</v>
      </c>
      <c r="T93" s="28" t="s">
        <v>435</v>
      </c>
      <c r="U93" s="5" t="s">
        <v>110</v>
      </c>
      <c r="V93" s="28" t="s">
        <v>331</v>
      </c>
      <c r="W93" s="7" t="s">
        <v>547</v>
      </c>
      <c r="X93" s="7" t="s">
        <v>38</v>
      </c>
      <c r="Y93" s="5" t="s">
        <v>113</v>
      </c>
      <c r="Z93" s="5" t="s">
        <v>38</v>
      </c>
      <c r="AA93" s="6" t="s">
        <v>38</v>
      </c>
      <c r="AB93" s="6" t="s">
        <v>38</v>
      </c>
      <c r="AC93" s="6" t="s">
        <v>38</v>
      </c>
      <c r="AD93" s="6" t="s">
        <v>38</v>
      </c>
      <c r="AE93" s="6" t="s">
        <v>38</v>
      </c>
    </row>
    <row r="94">
      <c r="A94" s="28" t="s">
        <v>548</v>
      </c>
      <c r="B94" s="6" t="s">
        <v>549</v>
      </c>
      <c r="C94" s="6" t="s">
        <v>504</v>
      </c>
      <c r="D94" s="7" t="s">
        <v>505</v>
      </c>
      <c r="E94" s="28" t="s">
        <v>506</v>
      </c>
      <c r="F94" s="5" t="s">
        <v>22</v>
      </c>
      <c r="G94" s="6" t="s">
        <v>38</v>
      </c>
      <c r="H94" s="6" t="s">
        <v>550</v>
      </c>
      <c r="I94" s="6" t="s">
        <v>38</v>
      </c>
      <c r="J94" s="8" t="s">
        <v>551</v>
      </c>
      <c r="K94" s="5" t="s">
        <v>552</v>
      </c>
      <c r="L94" s="7" t="s">
        <v>434</v>
      </c>
      <c r="M94" s="9">
        <v>50920</v>
      </c>
      <c r="N94" s="5" t="s">
        <v>76</v>
      </c>
      <c r="O94" s="31">
        <v>42306.7509930208</v>
      </c>
      <c r="P94" s="32">
        <v>42314.0849321412</v>
      </c>
      <c r="Q94" s="28" t="s">
        <v>38</v>
      </c>
      <c r="R94" s="29" t="s">
        <v>553</v>
      </c>
      <c r="S94" s="28" t="s">
        <v>108</v>
      </c>
      <c r="T94" s="28" t="s">
        <v>435</v>
      </c>
      <c r="U94" s="5" t="s">
        <v>110</v>
      </c>
      <c r="V94" s="28" t="s">
        <v>246</v>
      </c>
      <c r="W94" s="7" t="s">
        <v>554</v>
      </c>
      <c r="X94" s="7" t="s">
        <v>38</v>
      </c>
      <c r="Y94" s="5" t="s">
        <v>113</v>
      </c>
      <c r="Z94" s="5" t="s">
        <v>38</v>
      </c>
      <c r="AA94" s="6" t="s">
        <v>38</v>
      </c>
      <c r="AB94" s="6" t="s">
        <v>38</v>
      </c>
      <c r="AC94" s="6" t="s">
        <v>38</v>
      </c>
      <c r="AD94" s="6" t="s">
        <v>38</v>
      </c>
      <c r="AE94" s="6" t="s">
        <v>38</v>
      </c>
    </row>
    <row r="95">
      <c r="A95" s="28" t="s">
        <v>555</v>
      </c>
      <c r="B95" s="6" t="s">
        <v>556</v>
      </c>
      <c r="C95" s="6" t="s">
        <v>504</v>
      </c>
      <c r="D95" s="7" t="s">
        <v>505</v>
      </c>
      <c r="E95" s="28" t="s">
        <v>506</v>
      </c>
      <c r="F95" s="5" t="s">
        <v>22</v>
      </c>
      <c r="G95" s="6" t="s">
        <v>38</v>
      </c>
      <c r="H95" s="6" t="s">
        <v>557</v>
      </c>
      <c r="I95" s="6" t="s">
        <v>38</v>
      </c>
      <c r="J95" s="8" t="s">
        <v>558</v>
      </c>
      <c r="K95" s="5" t="s">
        <v>559</v>
      </c>
      <c r="L95" s="7" t="s">
        <v>560</v>
      </c>
      <c r="M95" s="9">
        <v>50930</v>
      </c>
      <c r="N95" s="5" t="s">
        <v>76</v>
      </c>
      <c r="O95" s="31">
        <v>42306.7509939005</v>
      </c>
      <c r="P95" s="32">
        <v>42314.0849344907</v>
      </c>
      <c r="Q95" s="28" t="s">
        <v>38</v>
      </c>
      <c r="R95" s="29" t="s">
        <v>561</v>
      </c>
      <c r="S95" s="28" t="s">
        <v>108</v>
      </c>
      <c r="T95" s="28" t="s">
        <v>109</v>
      </c>
      <c r="U95" s="5" t="s">
        <v>110</v>
      </c>
      <c r="V95" s="28" t="s">
        <v>221</v>
      </c>
      <c r="W95" s="7" t="s">
        <v>562</v>
      </c>
      <c r="X95" s="7" t="s">
        <v>38</v>
      </c>
      <c r="Y95" s="5" t="s">
        <v>113</v>
      </c>
      <c r="Z95" s="5" t="s">
        <v>38</v>
      </c>
      <c r="AA95" s="6" t="s">
        <v>38</v>
      </c>
      <c r="AB95" s="6" t="s">
        <v>38</v>
      </c>
      <c r="AC95" s="6" t="s">
        <v>38</v>
      </c>
      <c r="AD95" s="6" t="s">
        <v>38</v>
      </c>
      <c r="AE95" s="6" t="s">
        <v>38</v>
      </c>
    </row>
    <row r="96">
      <c r="A96" s="28" t="s">
        <v>563</v>
      </c>
      <c r="B96" s="6" t="s">
        <v>564</v>
      </c>
      <c r="C96" s="6" t="s">
        <v>565</v>
      </c>
      <c r="D96" s="7" t="s">
        <v>505</v>
      </c>
      <c r="E96" s="28" t="s">
        <v>506</v>
      </c>
      <c r="F96" s="5" t="s">
        <v>22</v>
      </c>
      <c r="G96" s="6" t="s">
        <v>38</v>
      </c>
      <c r="H96" s="6" t="s">
        <v>566</v>
      </c>
      <c r="I96" s="6" t="s">
        <v>38</v>
      </c>
      <c r="J96" s="8" t="s">
        <v>567</v>
      </c>
      <c r="K96" s="5" t="s">
        <v>568</v>
      </c>
      <c r="L96" s="7" t="s">
        <v>434</v>
      </c>
      <c r="M96" s="9">
        <v>50940</v>
      </c>
      <c r="N96" s="5" t="s">
        <v>76</v>
      </c>
      <c r="O96" s="31">
        <v>42306.7509947106</v>
      </c>
      <c r="P96" s="32">
        <v>42314.0849366551</v>
      </c>
      <c r="Q96" s="28" t="s">
        <v>38</v>
      </c>
      <c r="R96" s="29" t="s">
        <v>569</v>
      </c>
      <c r="S96" s="28" t="s">
        <v>108</v>
      </c>
      <c r="T96" s="28" t="s">
        <v>435</v>
      </c>
      <c r="U96" s="5" t="s">
        <v>110</v>
      </c>
      <c r="V96" s="28" t="s">
        <v>570</v>
      </c>
      <c r="W96" s="7" t="s">
        <v>571</v>
      </c>
      <c r="X96" s="7" t="s">
        <v>38</v>
      </c>
      <c r="Y96" s="5" t="s">
        <v>113</v>
      </c>
      <c r="Z96" s="5" t="s">
        <v>38</v>
      </c>
      <c r="AA96" s="6" t="s">
        <v>38</v>
      </c>
      <c r="AB96" s="6" t="s">
        <v>38</v>
      </c>
      <c r="AC96" s="6" t="s">
        <v>38</v>
      </c>
      <c r="AD96" s="6" t="s">
        <v>38</v>
      </c>
      <c r="AE96" s="6" t="s">
        <v>38</v>
      </c>
    </row>
    <row r="97">
      <c r="A97" s="28" t="s">
        <v>572</v>
      </c>
      <c r="B97" s="6" t="s">
        <v>573</v>
      </c>
      <c r="C97" s="6" t="s">
        <v>565</v>
      </c>
      <c r="D97" s="7" t="s">
        <v>505</v>
      </c>
      <c r="E97" s="28" t="s">
        <v>506</v>
      </c>
      <c r="F97" s="5" t="s">
        <v>22</v>
      </c>
      <c r="G97" s="6" t="s">
        <v>38</v>
      </c>
      <c r="H97" s="6" t="s">
        <v>574</v>
      </c>
      <c r="I97" s="6" t="s">
        <v>38</v>
      </c>
      <c r="J97" s="8" t="s">
        <v>575</v>
      </c>
      <c r="K97" s="5" t="s">
        <v>576</v>
      </c>
      <c r="L97" s="7" t="s">
        <v>126</v>
      </c>
      <c r="M97" s="9">
        <v>50950</v>
      </c>
      <c r="N97" s="5" t="s">
        <v>127</v>
      </c>
      <c r="O97" s="31">
        <v>42306.7509956019</v>
      </c>
      <c r="P97" s="32">
        <v>42314.0849388079</v>
      </c>
      <c r="Q97" s="28" t="s">
        <v>38</v>
      </c>
      <c r="R97" s="29" t="s">
        <v>38</v>
      </c>
      <c r="S97" s="28" t="s">
        <v>108</v>
      </c>
      <c r="T97" s="28" t="s">
        <v>128</v>
      </c>
      <c r="U97" s="5" t="s">
        <v>110</v>
      </c>
      <c r="V97" s="28" t="s">
        <v>570</v>
      </c>
      <c r="W97" s="7" t="s">
        <v>577</v>
      </c>
      <c r="X97" s="7" t="s">
        <v>38</v>
      </c>
      <c r="Y97" s="5" t="s">
        <v>113</v>
      </c>
      <c r="Z97" s="5" t="s">
        <v>578</v>
      </c>
      <c r="AA97" s="6" t="s">
        <v>38</v>
      </c>
      <c r="AB97" s="6" t="s">
        <v>38</v>
      </c>
      <c r="AC97" s="6" t="s">
        <v>38</v>
      </c>
      <c r="AD97" s="6" t="s">
        <v>38</v>
      </c>
      <c r="AE97" s="6" t="s">
        <v>38</v>
      </c>
    </row>
    <row r="98">
      <c r="A98" s="28" t="s">
        <v>579</v>
      </c>
      <c r="B98" s="6" t="s">
        <v>580</v>
      </c>
      <c r="C98" s="6" t="s">
        <v>504</v>
      </c>
      <c r="D98" s="7" t="s">
        <v>505</v>
      </c>
      <c r="E98" s="28" t="s">
        <v>506</v>
      </c>
      <c r="F98" s="5" t="s">
        <v>22</v>
      </c>
      <c r="G98" s="6" t="s">
        <v>38</v>
      </c>
      <c r="H98" s="6" t="s">
        <v>38</v>
      </c>
      <c r="I98" s="6" t="s">
        <v>38</v>
      </c>
      <c r="J98" s="8" t="s">
        <v>464</v>
      </c>
      <c r="K98" s="5" t="s">
        <v>465</v>
      </c>
      <c r="L98" s="7" t="s">
        <v>466</v>
      </c>
      <c r="M98" s="9">
        <v>50960</v>
      </c>
      <c r="N98" s="5" t="s">
        <v>76</v>
      </c>
      <c r="O98" s="31">
        <v>42306.7509964468</v>
      </c>
      <c r="P98" s="32">
        <v>42314.0849409722</v>
      </c>
      <c r="Q98" s="28" t="s">
        <v>38</v>
      </c>
      <c r="R98" s="29" t="s">
        <v>581</v>
      </c>
      <c r="S98" s="28" t="s">
        <v>108</v>
      </c>
      <c r="T98" s="28" t="s">
        <v>467</v>
      </c>
      <c r="U98" s="5" t="s">
        <v>110</v>
      </c>
      <c r="V98" s="28" t="s">
        <v>331</v>
      </c>
      <c r="W98" s="7" t="s">
        <v>582</v>
      </c>
      <c r="X98" s="7" t="s">
        <v>38</v>
      </c>
      <c r="Y98" s="5" t="s">
        <v>113</v>
      </c>
      <c r="Z98" s="5" t="s">
        <v>38</v>
      </c>
      <c r="AA98" s="6" t="s">
        <v>38</v>
      </c>
      <c r="AB98" s="6" t="s">
        <v>38</v>
      </c>
      <c r="AC98" s="6" t="s">
        <v>38</v>
      </c>
      <c r="AD98" s="6" t="s">
        <v>38</v>
      </c>
      <c r="AE98" s="6" t="s">
        <v>38</v>
      </c>
    </row>
    <row r="99">
      <c r="A99" s="28" t="s">
        <v>583</v>
      </c>
      <c r="B99" s="6" t="s">
        <v>584</v>
      </c>
      <c r="C99" s="6" t="s">
        <v>121</v>
      </c>
      <c r="D99" s="7" t="s">
        <v>585</v>
      </c>
      <c r="E99" s="28" t="s">
        <v>586</v>
      </c>
      <c r="F99" s="5" t="s">
        <v>22</v>
      </c>
      <c r="G99" s="6" t="s">
        <v>38</v>
      </c>
      <c r="H99" s="6" t="s">
        <v>38</v>
      </c>
      <c r="I99" s="6" t="s">
        <v>38</v>
      </c>
      <c r="J99" s="8" t="s">
        <v>587</v>
      </c>
      <c r="K99" s="5" t="s">
        <v>588</v>
      </c>
      <c r="L99" s="7" t="s">
        <v>136</v>
      </c>
      <c r="M99" s="9">
        <v>50970</v>
      </c>
      <c r="N99" s="5" t="s">
        <v>76</v>
      </c>
      <c r="O99" s="31">
        <v>42306.9073976505</v>
      </c>
      <c r="P99" s="32">
        <v>42312.789921875</v>
      </c>
      <c r="Q99" s="28" t="s">
        <v>38</v>
      </c>
      <c r="R99" s="29" t="s">
        <v>589</v>
      </c>
      <c r="S99" s="28" t="s">
        <v>108</v>
      </c>
      <c r="T99" s="28" t="s">
        <v>137</v>
      </c>
      <c r="U99" s="5" t="s">
        <v>138</v>
      </c>
      <c r="V99" s="28" t="s">
        <v>111</v>
      </c>
      <c r="W99" s="7" t="s">
        <v>590</v>
      </c>
      <c r="X99" s="7" t="s">
        <v>38</v>
      </c>
      <c r="Y99" s="5" t="s">
        <v>113</v>
      </c>
      <c r="Z99" s="5" t="s">
        <v>38</v>
      </c>
      <c r="AA99" s="6" t="s">
        <v>38</v>
      </c>
      <c r="AB99" s="6" t="s">
        <v>38</v>
      </c>
      <c r="AC99" s="6" t="s">
        <v>38</v>
      </c>
      <c r="AD99" s="6" t="s">
        <v>38</v>
      </c>
      <c r="AE99" s="6" t="s">
        <v>38</v>
      </c>
    </row>
    <row r="100">
      <c r="A100" s="28" t="s">
        <v>591</v>
      </c>
      <c r="B100" s="6" t="s">
        <v>592</v>
      </c>
      <c r="C100" s="6" t="s">
        <v>121</v>
      </c>
      <c r="D100" s="7" t="s">
        <v>585</v>
      </c>
      <c r="E100" s="28" t="s">
        <v>586</v>
      </c>
      <c r="F100" s="5" t="s">
        <v>22</v>
      </c>
      <c r="G100" s="6" t="s">
        <v>38</v>
      </c>
      <c r="H100" s="6" t="s">
        <v>38</v>
      </c>
      <c r="I100" s="6" t="s">
        <v>38</v>
      </c>
      <c r="J100" s="8" t="s">
        <v>587</v>
      </c>
      <c r="K100" s="5" t="s">
        <v>588</v>
      </c>
      <c r="L100" s="7" t="s">
        <v>136</v>
      </c>
      <c r="M100" s="9">
        <v>50980</v>
      </c>
      <c r="N100" s="5" t="s">
        <v>76</v>
      </c>
      <c r="O100" s="31">
        <v>42306.9090280903</v>
      </c>
      <c r="P100" s="32">
        <v>42312.7899199074</v>
      </c>
      <c r="Q100" s="28" t="s">
        <v>38</v>
      </c>
      <c r="R100" s="29" t="s">
        <v>593</v>
      </c>
      <c r="S100" s="28" t="s">
        <v>108</v>
      </c>
      <c r="T100" s="28" t="s">
        <v>137</v>
      </c>
      <c r="U100" s="5" t="s">
        <v>138</v>
      </c>
      <c r="V100" s="28" t="s">
        <v>111</v>
      </c>
      <c r="W100" s="7" t="s">
        <v>222</v>
      </c>
      <c r="X100" s="7" t="s">
        <v>38</v>
      </c>
      <c r="Y100" s="5" t="s">
        <v>113</v>
      </c>
      <c r="Z100" s="5" t="s">
        <v>38</v>
      </c>
      <c r="AA100" s="6" t="s">
        <v>38</v>
      </c>
      <c r="AB100" s="6" t="s">
        <v>38</v>
      </c>
      <c r="AC100" s="6" t="s">
        <v>38</v>
      </c>
      <c r="AD100" s="6" t="s">
        <v>38</v>
      </c>
      <c r="AE100" s="6" t="s">
        <v>38</v>
      </c>
    </row>
    <row r="101">
      <c r="A101" s="28" t="s">
        <v>594</v>
      </c>
      <c r="B101" s="6" t="s">
        <v>595</v>
      </c>
      <c r="C101" s="6" t="s">
        <v>121</v>
      </c>
      <c r="D101" s="7" t="s">
        <v>585</v>
      </c>
      <c r="E101" s="28" t="s">
        <v>586</v>
      </c>
      <c r="F101" s="5" t="s">
        <v>22</v>
      </c>
      <c r="G101" s="6" t="s">
        <v>38</v>
      </c>
      <c r="H101" s="6" t="s">
        <v>38</v>
      </c>
      <c r="I101" s="6" t="s">
        <v>38</v>
      </c>
      <c r="J101" s="8" t="s">
        <v>596</v>
      </c>
      <c r="K101" s="5" t="s">
        <v>597</v>
      </c>
      <c r="L101" s="7" t="s">
        <v>598</v>
      </c>
      <c r="M101" s="9">
        <v>50990</v>
      </c>
      <c r="N101" s="5" t="s">
        <v>76</v>
      </c>
      <c r="O101" s="31">
        <v>42306.9103703356</v>
      </c>
      <c r="P101" s="32">
        <v>42306.9282041667</v>
      </c>
      <c r="Q101" s="28" t="s">
        <v>38</v>
      </c>
      <c r="R101" s="29" t="s">
        <v>599</v>
      </c>
      <c r="S101" s="28" t="s">
        <v>108</v>
      </c>
      <c r="T101" s="28" t="s">
        <v>278</v>
      </c>
      <c r="U101" s="5" t="s">
        <v>138</v>
      </c>
      <c r="V101" s="28" t="s">
        <v>111</v>
      </c>
      <c r="W101" s="7" t="s">
        <v>600</v>
      </c>
      <c r="X101" s="7" t="s">
        <v>38</v>
      </c>
      <c r="Y101" s="5" t="s">
        <v>113</v>
      </c>
      <c r="Z101" s="5" t="s">
        <v>38</v>
      </c>
      <c r="AA101" s="6" t="s">
        <v>38</v>
      </c>
      <c r="AB101" s="6" t="s">
        <v>38</v>
      </c>
      <c r="AC101" s="6" t="s">
        <v>38</v>
      </c>
      <c r="AD101" s="6" t="s">
        <v>38</v>
      </c>
      <c r="AE101" s="6" t="s">
        <v>38</v>
      </c>
    </row>
    <row r="102">
      <c r="A102" s="28" t="s">
        <v>601</v>
      </c>
      <c r="B102" s="6" t="s">
        <v>602</v>
      </c>
      <c r="C102" s="6" t="s">
        <v>121</v>
      </c>
      <c r="D102" s="7" t="s">
        <v>585</v>
      </c>
      <c r="E102" s="28" t="s">
        <v>586</v>
      </c>
      <c r="F102" s="5" t="s">
        <v>22</v>
      </c>
      <c r="G102" s="6" t="s">
        <v>38</v>
      </c>
      <c r="H102" s="6" t="s">
        <v>38</v>
      </c>
      <c r="I102" s="6" t="s">
        <v>38</v>
      </c>
      <c r="J102" s="8" t="s">
        <v>596</v>
      </c>
      <c r="K102" s="5" t="s">
        <v>597</v>
      </c>
      <c r="L102" s="7" t="s">
        <v>598</v>
      </c>
      <c r="M102" s="9">
        <v>51000</v>
      </c>
      <c r="N102" s="5" t="s">
        <v>76</v>
      </c>
      <c r="O102" s="31">
        <v>42306.9115352199</v>
      </c>
      <c r="P102" s="32">
        <v>42306.9282020486</v>
      </c>
      <c r="Q102" s="28" t="s">
        <v>38</v>
      </c>
      <c r="R102" s="29" t="s">
        <v>603</v>
      </c>
      <c r="S102" s="28" t="s">
        <v>108</v>
      </c>
      <c r="T102" s="28" t="s">
        <v>278</v>
      </c>
      <c r="U102" s="5" t="s">
        <v>138</v>
      </c>
      <c r="V102" s="28" t="s">
        <v>111</v>
      </c>
      <c r="W102" s="7" t="s">
        <v>604</v>
      </c>
      <c r="X102" s="7" t="s">
        <v>38</v>
      </c>
      <c r="Y102" s="5" t="s">
        <v>113</v>
      </c>
      <c r="Z102" s="5" t="s">
        <v>38</v>
      </c>
      <c r="AA102" s="6" t="s">
        <v>38</v>
      </c>
      <c r="AB102" s="6" t="s">
        <v>38</v>
      </c>
      <c r="AC102" s="6" t="s">
        <v>38</v>
      </c>
      <c r="AD102" s="6" t="s">
        <v>38</v>
      </c>
      <c r="AE102" s="6" t="s">
        <v>38</v>
      </c>
    </row>
    <row r="103">
      <c r="A103" s="28" t="s">
        <v>605</v>
      </c>
      <c r="B103" s="6" t="s">
        <v>606</v>
      </c>
      <c r="C103" s="6" t="s">
        <v>121</v>
      </c>
      <c r="D103" s="7" t="s">
        <v>585</v>
      </c>
      <c r="E103" s="28" t="s">
        <v>586</v>
      </c>
      <c r="F103" s="5" t="s">
        <v>22</v>
      </c>
      <c r="G103" s="6" t="s">
        <v>38</v>
      </c>
      <c r="H103" s="6" t="s">
        <v>38</v>
      </c>
      <c r="I103" s="6" t="s">
        <v>38</v>
      </c>
      <c r="J103" s="8" t="s">
        <v>607</v>
      </c>
      <c r="K103" s="5" t="s">
        <v>608</v>
      </c>
      <c r="L103" s="7" t="s">
        <v>609</v>
      </c>
      <c r="M103" s="9">
        <v>51010</v>
      </c>
      <c r="N103" s="5" t="s">
        <v>127</v>
      </c>
      <c r="O103" s="31">
        <v>42306.9133177894</v>
      </c>
      <c r="P103" s="32">
        <v>42306.917618669</v>
      </c>
      <c r="Q103" s="28" t="s">
        <v>38</v>
      </c>
      <c r="R103" s="29" t="s">
        <v>38</v>
      </c>
      <c r="S103" s="28" t="s">
        <v>108</v>
      </c>
      <c r="T103" s="28" t="s">
        <v>270</v>
      </c>
      <c r="U103" s="5" t="s">
        <v>323</v>
      </c>
      <c r="V103" s="28" t="s">
        <v>129</v>
      </c>
      <c r="W103" s="7" t="s">
        <v>610</v>
      </c>
      <c r="X103" s="7" t="s">
        <v>38</v>
      </c>
      <c r="Y103" s="5" t="s">
        <v>113</v>
      </c>
      <c r="Z103" s="5" t="s">
        <v>131</v>
      </c>
      <c r="AA103" s="6" t="s">
        <v>38</v>
      </c>
      <c r="AB103" s="6" t="s">
        <v>38</v>
      </c>
      <c r="AC103" s="6" t="s">
        <v>38</v>
      </c>
      <c r="AD103" s="6" t="s">
        <v>38</v>
      </c>
      <c r="AE103" s="6" t="s">
        <v>38</v>
      </c>
    </row>
    <row r="104">
      <c r="A104" s="28" t="s">
        <v>611</v>
      </c>
      <c r="B104" s="6" t="s">
        <v>612</v>
      </c>
      <c r="C104" s="6" t="s">
        <v>613</v>
      </c>
      <c r="D104" s="7" t="s">
        <v>614</v>
      </c>
      <c r="E104" s="28" t="s">
        <v>615</v>
      </c>
      <c r="F104" s="5" t="s">
        <v>22</v>
      </c>
      <c r="G104" s="6" t="s">
        <v>38</v>
      </c>
      <c r="H104" s="6" t="s">
        <v>38</v>
      </c>
      <c r="I104" s="6" t="s">
        <v>38</v>
      </c>
      <c r="J104" s="8" t="s">
        <v>411</v>
      </c>
      <c r="K104" s="5" t="s">
        <v>412</v>
      </c>
      <c r="L104" s="7" t="s">
        <v>413</v>
      </c>
      <c r="M104" s="9">
        <v>51020</v>
      </c>
      <c r="N104" s="5" t="s">
        <v>76</v>
      </c>
      <c r="O104" s="31">
        <v>42306.9575765857</v>
      </c>
      <c r="P104" s="32">
        <v>42314.0928876157</v>
      </c>
      <c r="Q104" s="28" t="s">
        <v>38</v>
      </c>
      <c r="R104" s="29" t="s">
        <v>616</v>
      </c>
      <c r="S104" s="28" t="s">
        <v>108</v>
      </c>
      <c r="T104" s="28" t="s">
        <v>414</v>
      </c>
      <c r="U104" s="5" t="s">
        <v>110</v>
      </c>
      <c r="V104" s="28" t="s">
        <v>246</v>
      </c>
      <c r="W104" s="7" t="s">
        <v>617</v>
      </c>
      <c r="X104" s="7" t="s">
        <v>38</v>
      </c>
      <c r="Y104" s="5" t="s">
        <v>113</v>
      </c>
      <c r="Z104" s="5" t="s">
        <v>38</v>
      </c>
      <c r="AA104" s="6" t="s">
        <v>38</v>
      </c>
      <c r="AB104" s="6" t="s">
        <v>38</v>
      </c>
      <c r="AC104" s="6" t="s">
        <v>38</v>
      </c>
      <c r="AD104" s="6" t="s">
        <v>38</v>
      </c>
      <c r="AE104" s="6" t="s">
        <v>38</v>
      </c>
    </row>
    <row r="105">
      <c r="A105" s="30" t="s">
        <v>618</v>
      </c>
      <c r="B105" s="6" t="s">
        <v>619</v>
      </c>
      <c r="C105" s="6" t="s">
        <v>620</v>
      </c>
      <c r="D105" s="7" t="s">
        <v>486</v>
      </c>
      <c r="E105" s="28" t="s">
        <v>487</v>
      </c>
      <c r="F105" s="5" t="s">
        <v>60</v>
      </c>
      <c r="G105" s="6" t="s">
        <v>38</v>
      </c>
      <c r="H105" s="6" t="s">
        <v>38</v>
      </c>
      <c r="I105" s="6" t="s">
        <v>38</v>
      </c>
      <c r="J105" s="8" t="s">
        <v>171</v>
      </c>
      <c r="K105" s="5" t="s">
        <v>172</v>
      </c>
      <c r="L105" s="7" t="s">
        <v>173</v>
      </c>
      <c r="M105" s="9">
        <v>51030</v>
      </c>
      <c r="N105" s="5" t="s">
        <v>242</v>
      </c>
      <c r="O105" s="31">
        <v>42307.4351190625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621</v>
      </c>
      <c r="B106" s="6" t="s">
        <v>622</v>
      </c>
      <c r="C106" s="6" t="s">
        <v>620</v>
      </c>
      <c r="D106" s="7" t="s">
        <v>486</v>
      </c>
      <c r="E106" s="28" t="s">
        <v>487</v>
      </c>
      <c r="F106" s="5" t="s">
        <v>623</v>
      </c>
      <c r="G106" s="6" t="s">
        <v>38</v>
      </c>
      <c r="H106" s="6" t="s">
        <v>624</v>
      </c>
      <c r="I106" s="6" t="s">
        <v>38</v>
      </c>
      <c r="J106" s="8" t="s">
        <v>171</v>
      </c>
      <c r="K106" s="5" t="s">
        <v>172</v>
      </c>
      <c r="L106" s="7" t="s">
        <v>173</v>
      </c>
      <c r="M106" s="9">
        <v>51040</v>
      </c>
      <c r="N106" s="5" t="s">
        <v>41</v>
      </c>
      <c r="O106" s="31">
        <v>42307.435993206</v>
      </c>
      <c r="P106" s="32">
        <v>42670.4380583681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30" t="s">
        <v>625</v>
      </c>
      <c r="B107" s="6" t="s">
        <v>626</v>
      </c>
      <c r="C107" s="6" t="s">
        <v>620</v>
      </c>
      <c r="D107" s="7" t="s">
        <v>486</v>
      </c>
      <c r="E107" s="28" t="s">
        <v>487</v>
      </c>
      <c r="F107" s="5" t="s">
        <v>60</v>
      </c>
      <c r="G107" s="6" t="s">
        <v>38</v>
      </c>
      <c r="H107" s="6" t="s">
        <v>38</v>
      </c>
      <c r="I107" s="6" t="s">
        <v>38</v>
      </c>
      <c r="J107" s="8" t="s">
        <v>171</v>
      </c>
      <c r="K107" s="5" t="s">
        <v>172</v>
      </c>
      <c r="L107" s="7" t="s">
        <v>173</v>
      </c>
      <c r="M107" s="9">
        <v>51050</v>
      </c>
      <c r="N107" s="5" t="s">
        <v>242</v>
      </c>
      <c r="O107" s="31">
        <v>42307.4366261227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627</v>
      </c>
      <c r="B108" s="6" t="s">
        <v>628</v>
      </c>
      <c r="C108" s="6" t="s">
        <v>620</v>
      </c>
      <c r="D108" s="7" t="s">
        <v>486</v>
      </c>
      <c r="E108" s="28" t="s">
        <v>487</v>
      </c>
      <c r="F108" s="5" t="s">
        <v>623</v>
      </c>
      <c r="G108" s="6" t="s">
        <v>38</v>
      </c>
      <c r="H108" s="6" t="s">
        <v>629</v>
      </c>
      <c r="I108" s="6" t="s">
        <v>38</v>
      </c>
      <c r="J108" s="8" t="s">
        <v>171</v>
      </c>
      <c r="K108" s="5" t="s">
        <v>172</v>
      </c>
      <c r="L108" s="7" t="s">
        <v>173</v>
      </c>
      <c r="M108" s="9">
        <v>51060</v>
      </c>
      <c r="N108" s="5" t="s">
        <v>41</v>
      </c>
      <c r="O108" s="31">
        <v>42307.4372846875</v>
      </c>
      <c r="P108" s="32">
        <v>42670.4380585301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630</v>
      </c>
      <c r="B109" s="6" t="s">
        <v>631</v>
      </c>
      <c r="C109" s="6" t="s">
        <v>620</v>
      </c>
      <c r="D109" s="7" t="s">
        <v>486</v>
      </c>
      <c r="E109" s="28" t="s">
        <v>487</v>
      </c>
      <c r="F109" s="5" t="s">
        <v>632</v>
      </c>
      <c r="G109" s="6" t="s">
        <v>38</v>
      </c>
      <c r="H109" s="6" t="s">
        <v>38</v>
      </c>
      <c r="I109" s="6" t="s">
        <v>38</v>
      </c>
      <c r="J109" s="8" t="s">
        <v>171</v>
      </c>
      <c r="K109" s="5" t="s">
        <v>172</v>
      </c>
      <c r="L109" s="7" t="s">
        <v>173</v>
      </c>
      <c r="M109" s="9">
        <v>51070</v>
      </c>
      <c r="N109" s="5" t="s">
        <v>41</v>
      </c>
      <c r="O109" s="31">
        <v>42307.4381046296</v>
      </c>
      <c r="P109" s="32">
        <v>42670.4380587153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633</v>
      </c>
      <c r="B110" s="6" t="s">
        <v>634</v>
      </c>
      <c r="C110" s="6" t="s">
        <v>635</v>
      </c>
      <c r="D110" s="7" t="s">
        <v>636</v>
      </c>
      <c r="E110" s="28" t="s">
        <v>637</v>
      </c>
      <c r="F110" s="5" t="s">
        <v>22</v>
      </c>
      <c r="G110" s="6" t="s">
        <v>38</v>
      </c>
      <c r="H110" s="6" t="s">
        <v>38</v>
      </c>
      <c r="I110" s="6" t="s">
        <v>38</v>
      </c>
      <c r="J110" s="8" t="s">
        <v>551</v>
      </c>
      <c r="K110" s="5" t="s">
        <v>552</v>
      </c>
      <c r="L110" s="7" t="s">
        <v>434</v>
      </c>
      <c r="M110" s="9">
        <v>51080</v>
      </c>
      <c r="N110" s="5" t="s">
        <v>127</v>
      </c>
      <c r="O110" s="31">
        <v>42307.5625014236</v>
      </c>
      <c r="P110" s="32">
        <v>42314.7595031597</v>
      </c>
      <c r="Q110" s="28" t="s">
        <v>38</v>
      </c>
      <c r="R110" s="29" t="s">
        <v>38</v>
      </c>
      <c r="S110" s="28" t="s">
        <v>108</v>
      </c>
      <c r="T110" s="28" t="s">
        <v>435</v>
      </c>
      <c r="U110" s="5" t="s">
        <v>110</v>
      </c>
      <c r="V110" s="28" t="s">
        <v>251</v>
      </c>
      <c r="W110" s="7" t="s">
        <v>638</v>
      </c>
      <c r="X110" s="7" t="s">
        <v>38</v>
      </c>
      <c r="Y110" s="5" t="s">
        <v>113</v>
      </c>
      <c r="Z110" s="5" t="s">
        <v>639</v>
      </c>
      <c r="AA110" s="6" t="s">
        <v>38</v>
      </c>
      <c r="AB110" s="6" t="s">
        <v>38</v>
      </c>
      <c r="AC110" s="6" t="s">
        <v>38</v>
      </c>
      <c r="AD110" s="6" t="s">
        <v>38</v>
      </c>
      <c r="AE110" s="6" t="s">
        <v>38</v>
      </c>
    </row>
    <row r="111">
      <c r="A111" s="28" t="s">
        <v>640</v>
      </c>
      <c r="B111" s="6" t="s">
        <v>641</v>
      </c>
      <c r="C111" s="6" t="s">
        <v>620</v>
      </c>
      <c r="D111" s="7" t="s">
        <v>486</v>
      </c>
      <c r="E111" s="28" t="s">
        <v>487</v>
      </c>
      <c r="F111" s="5" t="s">
        <v>22</v>
      </c>
      <c r="G111" s="6" t="s">
        <v>38</v>
      </c>
      <c r="H111" s="6" t="s">
        <v>38</v>
      </c>
      <c r="I111" s="6" t="s">
        <v>38</v>
      </c>
      <c r="J111" s="8" t="s">
        <v>642</v>
      </c>
      <c r="K111" s="5" t="s">
        <v>643</v>
      </c>
      <c r="L111" s="7" t="s">
        <v>644</v>
      </c>
      <c r="M111" s="9">
        <v>51090</v>
      </c>
      <c r="N111" s="5" t="s">
        <v>76</v>
      </c>
      <c r="O111" s="31">
        <v>42307.6171980324</v>
      </c>
      <c r="P111" s="32">
        <v>42314.7468793171</v>
      </c>
      <c r="Q111" s="28" t="s">
        <v>38</v>
      </c>
      <c r="R111" s="29" t="s">
        <v>645</v>
      </c>
      <c r="S111" s="28" t="s">
        <v>108</v>
      </c>
      <c r="T111" s="28" t="s">
        <v>147</v>
      </c>
      <c r="U111" s="5" t="s">
        <v>110</v>
      </c>
      <c r="V111" s="28" t="s">
        <v>246</v>
      </c>
      <c r="W111" s="7" t="s">
        <v>646</v>
      </c>
      <c r="X111" s="7" t="s">
        <v>38</v>
      </c>
      <c r="Y111" s="5" t="s">
        <v>113</v>
      </c>
      <c r="Z111" s="5" t="s">
        <v>38</v>
      </c>
      <c r="AA111" s="6" t="s">
        <v>38</v>
      </c>
      <c r="AB111" s="6" t="s">
        <v>38</v>
      </c>
      <c r="AC111" s="6" t="s">
        <v>38</v>
      </c>
      <c r="AD111" s="6" t="s">
        <v>38</v>
      </c>
      <c r="AE111" s="6" t="s">
        <v>38</v>
      </c>
    </row>
    <row r="112">
      <c r="A112" s="28" t="s">
        <v>647</v>
      </c>
      <c r="B112" s="6" t="s">
        <v>648</v>
      </c>
      <c r="C112" s="6" t="s">
        <v>620</v>
      </c>
      <c r="D112" s="7" t="s">
        <v>486</v>
      </c>
      <c r="E112" s="28" t="s">
        <v>487</v>
      </c>
      <c r="F112" s="5" t="s">
        <v>22</v>
      </c>
      <c r="G112" s="6" t="s">
        <v>38</v>
      </c>
      <c r="H112" s="6" t="s">
        <v>38</v>
      </c>
      <c r="I112" s="6" t="s">
        <v>38</v>
      </c>
      <c r="J112" s="8" t="s">
        <v>642</v>
      </c>
      <c r="K112" s="5" t="s">
        <v>643</v>
      </c>
      <c r="L112" s="7" t="s">
        <v>644</v>
      </c>
      <c r="M112" s="9">
        <v>51100</v>
      </c>
      <c r="N112" s="5" t="s">
        <v>76</v>
      </c>
      <c r="O112" s="31">
        <v>42307.6202959143</v>
      </c>
      <c r="P112" s="32">
        <v>42314.7483311343</v>
      </c>
      <c r="Q112" s="28" t="s">
        <v>38</v>
      </c>
      <c r="R112" s="29" t="s">
        <v>649</v>
      </c>
      <c r="S112" s="28" t="s">
        <v>108</v>
      </c>
      <c r="T112" s="28" t="s">
        <v>147</v>
      </c>
      <c r="U112" s="5" t="s">
        <v>110</v>
      </c>
      <c r="V112" s="28" t="s">
        <v>246</v>
      </c>
      <c r="W112" s="7" t="s">
        <v>650</v>
      </c>
      <c r="X112" s="7" t="s">
        <v>38</v>
      </c>
      <c r="Y112" s="5" t="s">
        <v>113</v>
      </c>
      <c r="Z112" s="5" t="s">
        <v>38</v>
      </c>
      <c r="AA112" s="6" t="s">
        <v>38</v>
      </c>
      <c r="AB112" s="6" t="s">
        <v>38</v>
      </c>
      <c r="AC112" s="6" t="s">
        <v>38</v>
      </c>
      <c r="AD112" s="6" t="s">
        <v>38</v>
      </c>
      <c r="AE112" s="6" t="s">
        <v>38</v>
      </c>
    </row>
    <row r="113">
      <c r="A113" s="28" t="s">
        <v>651</v>
      </c>
      <c r="B113" s="6" t="s">
        <v>652</v>
      </c>
      <c r="C113" s="6" t="s">
        <v>653</v>
      </c>
      <c r="D113" s="7" t="s">
        <v>654</v>
      </c>
      <c r="E113" s="28" t="s">
        <v>655</v>
      </c>
      <c r="F113" s="5" t="s">
        <v>22</v>
      </c>
      <c r="G113" s="6" t="s">
        <v>38</v>
      </c>
      <c r="H113" s="6" t="s">
        <v>38</v>
      </c>
      <c r="I113" s="6" t="s">
        <v>38</v>
      </c>
      <c r="J113" s="8" t="s">
        <v>656</v>
      </c>
      <c r="K113" s="5" t="s">
        <v>657</v>
      </c>
      <c r="L113" s="7" t="s">
        <v>498</v>
      </c>
      <c r="M113" s="9">
        <v>51110</v>
      </c>
      <c r="N113" s="5" t="s">
        <v>127</v>
      </c>
      <c r="O113" s="31">
        <v>42307.698150081</v>
      </c>
      <c r="P113" s="32">
        <v>42314.4782440625</v>
      </c>
      <c r="Q113" s="28" t="s">
        <v>38</v>
      </c>
      <c r="R113" s="29" t="s">
        <v>38</v>
      </c>
      <c r="S113" s="28" t="s">
        <v>108</v>
      </c>
      <c r="T113" s="28" t="s">
        <v>499</v>
      </c>
      <c r="U113" s="5" t="s">
        <v>110</v>
      </c>
      <c r="V113" s="28" t="s">
        <v>246</v>
      </c>
      <c r="W113" s="7" t="s">
        <v>658</v>
      </c>
      <c r="X113" s="7" t="s">
        <v>38</v>
      </c>
      <c r="Y113" s="5" t="s">
        <v>113</v>
      </c>
      <c r="Z113" s="5" t="s">
        <v>659</v>
      </c>
      <c r="AA113" s="6" t="s">
        <v>38</v>
      </c>
      <c r="AB113" s="6" t="s">
        <v>38</v>
      </c>
      <c r="AC113" s="6" t="s">
        <v>38</v>
      </c>
      <c r="AD113" s="6" t="s">
        <v>38</v>
      </c>
      <c r="AE113" s="6" t="s">
        <v>38</v>
      </c>
    </row>
    <row r="114">
      <c r="A114" s="28" t="s">
        <v>660</v>
      </c>
      <c r="B114" s="6" t="s">
        <v>661</v>
      </c>
      <c r="C114" s="6" t="s">
        <v>662</v>
      </c>
      <c r="D114" s="7" t="s">
        <v>663</v>
      </c>
      <c r="E114" s="28" t="s">
        <v>664</v>
      </c>
      <c r="F114" s="5" t="s">
        <v>22</v>
      </c>
      <c r="G114" s="6" t="s">
        <v>102</v>
      </c>
      <c r="H114" s="6" t="s">
        <v>38</v>
      </c>
      <c r="I114" s="6" t="s">
        <v>38</v>
      </c>
      <c r="J114" s="8" t="s">
        <v>104</v>
      </c>
      <c r="K114" s="5" t="s">
        <v>105</v>
      </c>
      <c r="L114" s="7" t="s">
        <v>106</v>
      </c>
      <c r="M114" s="9">
        <v>51120</v>
      </c>
      <c r="N114" s="5" t="s">
        <v>127</v>
      </c>
      <c r="O114" s="31">
        <v>42308.4169728819</v>
      </c>
      <c r="P114" s="32">
        <v>42314.4493122338</v>
      </c>
      <c r="Q114" s="28" t="s">
        <v>38</v>
      </c>
      <c r="R114" s="29" t="s">
        <v>38</v>
      </c>
      <c r="S114" s="28" t="s">
        <v>108</v>
      </c>
      <c r="T114" s="28" t="s">
        <v>109</v>
      </c>
      <c r="U114" s="5" t="s">
        <v>110</v>
      </c>
      <c r="V114" s="28" t="s">
        <v>111</v>
      </c>
      <c r="W114" s="7" t="s">
        <v>665</v>
      </c>
      <c r="X114" s="7" t="s">
        <v>38</v>
      </c>
      <c r="Y114" s="5" t="s">
        <v>113</v>
      </c>
      <c r="Z114" s="5" t="s">
        <v>666</v>
      </c>
      <c r="AA114" s="6" t="s">
        <v>38</v>
      </c>
      <c r="AB114" s="6" t="s">
        <v>38</v>
      </c>
      <c r="AC114" s="6" t="s">
        <v>38</v>
      </c>
      <c r="AD114" s="6" t="s">
        <v>38</v>
      </c>
      <c r="AE114" s="6" t="s">
        <v>38</v>
      </c>
    </row>
    <row r="115">
      <c r="A115" s="28" t="s">
        <v>667</v>
      </c>
      <c r="B115" s="6" t="s">
        <v>668</v>
      </c>
      <c r="C115" s="6" t="s">
        <v>662</v>
      </c>
      <c r="D115" s="7" t="s">
        <v>663</v>
      </c>
      <c r="E115" s="28" t="s">
        <v>664</v>
      </c>
      <c r="F115" s="5" t="s">
        <v>22</v>
      </c>
      <c r="G115" s="6" t="s">
        <v>102</v>
      </c>
      <c r="H115" s="6" t="s">
        <v>38</v>
      </c>
      <c r="I115" s="6" t="s">
        <v>38</v>
      </c>
      <c r="J115" s="8" t="s">
        <v>669</v>
      </c>
      <c r="K115" s="5" t="s">
        <v>670</v>
      </c>
      <c r="L115" s="7" t="s">
        <v>106</v>
      </c>
      <c r="M115" s="9">
        <v>51130</v>
      </c>
      <c r="N115" s="5" t="s">
        <v>127</v>
      </c>
      <c r="O115" s="31">
        <v>42308.4169741088</v>
      </c>
      <c r="P115" s="32">
        <v>42314.4493142014</v>
      </c>
      <c r="Q115" s="28" t="s">
        <v>38</v>
      </c>
      <c r="R115" s="29" t="s">
        <v>38</v>
      </c>
      <c r="S115" s="28" t="s">
        <v>108</v>
      </c>
      <c r="T115" s="28" t="s">
        <v>109</v>
      </c>
      <c r="U115" s="5" t="s">
        <v>110</v>
      </c>
      <c r="V115" s="28" t="s">
        <v>671</v>
      </c>
      <c r="W115" s="7" t="s">
        <v>672</v>
      </c>
      <c r="X115" s="7" t="s">
        <v>38</v>
      </c>
      <c r="Y115" s="5" t="s">
        <v>113</v>
      </c>
      <c r="Z115" s="5" t="s">
        <v>673</v>
      </c>
      <c r="AA115" s="6" t="s">
        <v>38</v>
      </c>
      <c r="AB115" s="6" t="s">
        <v>38</v>
      </c>
      <c r="AC115" s="6" t="s">
        <v>38</v>
      </c>
      <c r="AD115" s="6" t="s">
        <v>38</v>
      </c>
      <c r="AE115" s="6" t="s">
        <v>38</v>
      </c>
    </row>
    <row r="116">
      <c r="A116" s="28" t="s">
        <v>674</v>
      </c>
      <c r="B116" s="6" t="s">
        <v>675</v>
      </c>
      <c r="C116" s="6" t="s">
        <v>662</v>
      </c>
      <c r="D116" s="7" t="s">
        <v>663</v>
      </c>
      <c r="E116" s="28" t="s">
        <v>664</v>
      </c>
      <c r="F116" s="5" t="s">
        <v>22</v>
      </c>
      <c r="G116" s="6" t="s">
        <v>102</v>
      </c>
      <c r="H116" s="6" t="s">
        <v>38</v>
      </c>
      <c r="I116" s="6" t="s">
        <v>38</v>
      </c>
      <c r="J116" s="8" t="s">
        <v>669</v>
      </c>
      <c r="K116" s="5" t="s">
        <v>670</v>
      </c>
      <c r="L116" s="7" t="s">
        <v>106</v>
      </c>
      <c r="M116" s="9">
        <v>51140</v>
      </c>
      <c r="N116" s="5" t="s">
        <v>76</v>
      </c>
      <c r="O116" s="31">
        <v>42308.4169750347</v>
      </c>
      <c r="P116" s="32">
        <v>42314.4493164005</v>
      </c>
      <c r="Q116" s="28" t="s">
        <v>38</v>
      </c>
      <c r="R116" s="29" t="s">
        <v>676</v>
      </c>
      <c r="S116" s="28" t="s">
        <v>108</v>
      </c>
      <c r="T116" s="28" t="s">
        <v>109</v>
      </c>
      <c r="U116" s="5" t="s">
        <v>110</v>
      </c>
      <c r="V116" s="28" t="s">
        <v>671</v>
      </c>
      <c r="W116" s="7" t="s">
        <v>677</v>
      </c>
      <c r="X116" s="7" t="s">
        <v>38</v>
      </c>
      <c r="Y116" s="5" t="s">
        <v>113</v>
      </c>
      <c r="Z116" s="5" t="s">
        <v>38</v>
      </c>
      <c r="AA116" s="6" t="s">
        <v>38</v>
      </c>
      <c r="AB116" s="6" t="s">
        <v>38</v>
      </c>
      <c r="AC116" s="6" t="s">
        <v>38</v>
      </c>
      <c r="AD116" s="6" t="s">
        <v>38</v>
      </c>
      <c r="AE116" s="6" t="s">
        <v>38</v>
      </c>
    </row>
    <row r="117">
      <c r="A117" s="28" t="s">
        <v>678</v>
      </c>
      <c r="B117" s="6" t="s">
        <v>679</v>
      </c>
      <c r="C117" s="6" t="s">
        <v>662</v>
      </c>
      <c r="D117" s="7" t="s">
        <v>663</v>
      </c>
      <c r="E117" s="28" t="s">
        <v>664</v>
      </c>
      <c r="F117" s="5" t="s">
        <v>22</v>
      </c>
      <c r="G117" s="6" t="s">
        <v>102</v>
      </c>
      <c r="H117" s="6" t="s">
        <v>38</v>
      </c>
      <c r="I117" s="6" t="s">
        <v>38</v>
      </c>
      <c r="J117" s="8" t="s">
        <v>669</v>
      </c>
      <c r="K117" s="5" t="s">
        <v>670</v>
      </c>
      <c r="L117" s="7" t="s">
        <v>106</v>
      </c>
      <c r="M117" s="9">
        <v>51150</v>
      </c>
      <c r="N117" s="5" t="s">
        <v>76</v>
      </c>
      <c r="O117" s="31">
        <v>42308.4169758912</v>
      </c>
      <c r="P117" s="32">
        <v>42314.4493183681</v>
      </c>
      <c r="Q117" s="28" t="s">
        <v>38</v>
      </c>
      <c r="R117" s="29" t="s">
        <v>680</v>
      </c>
      <c r="S117" s="28" t="s">
        <v>108</v>
      </c>
      <c r="T117" s="28" t="s">
        <v>109</v>
      </c>
      <c r="U117" s="5" t="s">
        <v>110</v>
      </c>
      <c r="V117" s="28" t="s">
        <v>671</v>
      </c>
      <c r="W117" s="7" t="s">
        <v>681</v>
      </c>
      <c r="X117" s="7" t="s">
        <v>38</v>
      </c>
      <c r="Y117" s="5" t="s">
        <v>113</v>
      </c>
      <c r="Z117" s="5" t="s">
        <v>38</v>
      </c>
      <c r="AA117" s="6" t="s">
        <v>38</v>
      </c>
      <c r="AB117" s="6" t="s">
        <v>38</v>
      </c>
      <c r="AC117" s="6" t="s">
        <v>38</v>
      </c>
      <c r="AD117" s="6" t="s">
        <v>38</v>
      </c>
      <c r="AE117" s="6" t="s">
        <v>38</v>
      </c>
    </row>
    <row r="118">
      <c r="A118" s="28" t="s">
        <v>682</v>
      </c>
      <c r="B118" s="6" t="s">
        <v>683</v>
      </c>
      <c r="C118" s="6" t="s">
        <v>662</v>
      </c>
      <c r="D118" s="7" t="s">
        <v>663</v>
      </c>
      <c r="E118" s="28" t="s">
        <v>664</v>
      </c>
      <c r="F118" s="5" t="s">
        <v>22</v>
      </c>
      <c r="G118" s="6" t="s">
        <v>102</v>
      </c>
      <c r="H118" s="6" t="s">
        <v>38</v>
      </c>
      <c r="I118" s="6" t="s">
        <v>38</v>
      </c>
      <c r="J118" s="8" t="s">
        <v>669</v>
      </c>
      <c r="K118" s="5" t="s">
        <v>670</v>
      </c>
      <c r="L118" s="7" t="s">
        <v>106</v>
      </c>
      <c r="M118" s="9">
        <v>51160</v>
      </c>
      <c r="N118" s="5" t="s">
        <v>127</v>
      </c>
      <c r="O118" s="31">
        <v>42308.4169768171</v>
      </c>
      <c r="P118" s="32">
        <v>42314.4493203356</v>
      </c>
      <c r="Q118" s="28" t="s">
        <v>38</v>
      </c>
      <c r="R118" s="29" t="s">
        <v>38</v>
      </c>
      <c r="S118" s="28" t="s">
        <v>108</v>
      </c>
      <c r="T118" s="28" t="s">
        <v>109</v>
      </c>
      <c r="U118" s="5" t="s">
        <v>110</v>
      </c>
      <c r="V118" s="28" t="s">
        <v>671</v>
      </c>
      <c r="W118" s="7" t="s">
        <v>684</v>
      </c>
      <c r="X118" s="7" t="s">
        <v>38</v>
      </c>
      <c r="Y118" s="5" t="s">
        <v>113</v>
      </c>
      <c r="Z118" s="5" t="s">
        <v>673</v>
      </c>
      <c r="AA118" s="6" t="s">
        <v>38</v>
      </c>
      <c r="AB118" s="6" t="s">
        <v>38</v>
      </c>
      <c r="AC118" s="6" t="s">
        <v>38</v>
      </c>
      <c r="AD118" s="6" t="s">
        <v>38</v>
      </c>
      <c r="AE118" s="6" t="s">
        <v>38</v>
      </c>
    </row>
    <row r="119">
      <c r="A119" s="28" t="s">
        <v>685</v>
      </c>
      <c r="B119" s="6" t="s">
        <v>686</v>
      </c>
      <c r="C119" s="6" t="s">
        <v>662</v>
      </c>
      <c r="D119" s="7" t="s">
        <v>663</v>
      </c>
      <c r="E119" s="28" t="s">
        <v>664</v>
      </c>
      <c r="F119" s="5" t="s">
        <v>22</v>
      </c>
      <c r="G119" s="6" t="s">
        <v>102</v>
      </c>
      <c r="H119" s="6" t="s">
        <v>38</v>
      </c>
      <c r="I119" s="6" t="s">
        <v>38</v>
      </c>
      <c r="J119" s="8" t="s">
        <v>669</v>
      </c>
      <c r="K119" s="5" t="s">
        <v>670</v>
      </c>
      <c r="L119" s="7" t="s">
        <v>106</v>
      </c>
      <c r="M119" s="9">
        <v>51170</v>
      </c>
      <c r="N119" s="5" t="s">
        <v>127</v>
      </c>
      <c r="O119" s="31">
        <v>42308.416977662</v>
      </c>
      <c r="P119" s="32">
        <v>42314.4493236111</v>
      </c>
      <c r="Q119" s="28" t="s">
        <v>38</v>
      </c>
      <c r="R119" s="29" t="s">
        <v>38</v>
      </c>
      <c r="S119" s="28" t="s">
        <v>108</v>
      </c>
      <c r="T119" s="28" t="s">
        <v>109</v>
      </c>
      <c r="U119" s="5" t="s">
        <v>110</v>
      </c>
      <c r="V119" s="28" t="s">
        <v>671</v>
      </c>
      <c r="W119" s="7" t="s">
        <v>687</v>
      </c>
      <c r="X119" s="7" t="s">
        <v>38</v>
      </c>
      <c r="Y119" s="5" t="s">
        <v>113</v>
      </c>
      <c r="Z119" s="5" t="s">
        <v>673</v>
      </c>
      <c r="AA119" s="6" t="s">
        <v>38</v>
      </c>
      <c r="AB119" s="6" t="s">
        <v>38</v>
      </c>
      <c r="AC119" s="6" t="s">
        <v>38</v>
      </c>
      <c r="AD119" s="6" t="s">
        <v>38</v>
      </c>
      <c r="AE119" s="6" t="s">
        <v>38</v>
      </c>
    </row>
    <row r="120">
      <c r="A120" s="28" t="s">
        <v>688</v>
      </c>
      <c r="B120" s="6" t="s">
        <v>689</v>
      </c>
      <c r="C120" s="6" t="s">
        <v>662</v>
      </c>
      <c r="D120" s="7" t="s">
        <v>663</v>
      </c>
      <c r="E120" s="28" t="s">
        <v>664</v>
      </c>
      <c r="F120" s="5" t="s">
        <v>22</v>
      </c>
      <c r="G120" s="6" t="s">
        <v>102</v>
      </c>
      <c r="H120" s="6" t="s">
        <v>38</v>
      </c>
      <c r="I120" s="6" t="s">
        <v>38</v>
      </c>
      <c r="J120" s="8" t="s">
        <v>669</v>
      </c>
      <c r="K120" s="5" t="s">
        <v>670</v>
      </c>
      <c r="L120" s="7" t="s">
        <v>106</v>
      </c>
      <c r="M120" s="9">
        <v>51180</v>
      </c>
      <c r="N120" s="5" t="s">
        <v>127</v>
      </c>
      <c r="O120" s="31">
        <v>42308.416978588</v>
      </c>
      <c r="P120" s="32">
        <v>42314.4493257755</v>
      </c>
      <c r="Q120" s="28" t="s">
        <v>38</v>
      </c>
      <c r="R120" s="29" t="s">
        <v>38</v>
      </c>
      <c r="S120" s="28" t="s">
        <v>108</v>
      </c>
      <c r="T120" s="28" t="s">
        <v>109</v>
      </c>
      <c r="U120" s="5" t="s">
        <v>110</v>
      </c>
      <c r="V120" s="28" t="s">
        <v>671</v>
      </c>
      <c r="W120" s="7" t="s">
        <v>690</v>
      </c>
      <c r="X120" s="7" t="s">
        <v>38</v>
      </c>
      <c r="Y120" s="5" t="s">
        <v>113</v>
      </c>
      <c r="Z120" s="5" t="s">
        <v>673</v>
      </c>
      <c r="AA120" s="6" t="s">
        <v>38</v>
      </c>
      <c r="AB120" s="6" t="s">
        <v>38</v>
      </c>
      <c r="AC120" s="6" t="s">
        <v>38</v>
      </c>
      <c r="AD120" s="6" t="s">
        <v>38</v>
      </c>
      <c r="AE120" s="6" t="s">
        <v>38</v>
      </c>
    </row>
    <row r="121">
      <c r="A121" s="28" t="s">
        <v>691</v>
      </c>
      <c r="B121" s="6" t="s">
        <v>692</v>
      </c>
      <c r="C121" s="6" t="s">
        <v>662</v>
      </c>
      <c r="D121" s="7" t="s">
        <v>663</v>
      </c>
      <c r="E121" s="28" t="s">
        <v>664</v>
      </c>
      <c r="F121" s="5" t="s">
        <v>22</v>
      </c>
      <c r="G121" s="6" t="s">
        <v>102</v>
      </c>
      <c r="H121" s="6" t="s">
        <v>38</v>
      </c>
      <c r="I121" s="6" t="s">
        <v>38</v>
      </c>
      <c r="J121" s="8" t="s">
        <v>669</v>
      </c>
      <c r="K121" s="5" t="s">
        <v>670</v>
      </c>
      <c r="L121" s="7" t="s">
        <v>106</v>
      </c>
      <c r="M121" s="9">
        <v>51190</v>
      </c>
      <c r="N121" s="5" t="s">
        <v>127</v>
      </c>
      <c r="O121" s="31">
        <v>42308.4169795139</v>
      </c>
      <c r="P121" s="32">
        <v>42314.4493279282</v>
      </c>
      <c r="Q121" s="28" t="s">
        <v>38</v>
      </c>
      <c r="R121" s="29" t="s">
        <v>38</v>
      </c>
      <c r="S121" s="28" t="s">
        <v>108</v>
      </c>
      <c r="T121" s="28" t="s">
        <v>109</v>
      </c>
      <c r="U121" s="5" t="s">
        <v>110</v>
      </c>
      <c r="V121" s="28" t="s">
        <v>671</v>
      </c>
      <c r="W121" s="7" t="s">
        <v>693</v>
      </c>
      <c r="X121" s="7" t="s">
        <v>38</v>
      </c>
      <c r="Y121" s="5" t="s">
        <v>113</v>
      </c>
      <c r="Z121" s="5" t="s">
        <v>673</v>
      </c>
      <c r="AA121" s="6" t="s">
        <v>38</v>
      </c>
      <c r="AB121" s="6" t="s">
        <v>38</v>
      </c>
      <c r="AC121" s="6" t="s">
        <v>38</v>
      </c>
      <c r="AD121" s="6" t="s">
        <v>38</v>
      </c>
      <c r="AE121" s="6" t="s">
        <v>38</v>
      </c>
    </row>
    <row r="122">
      <c r="A122" s="28" t="s">
        <v>694</v>
      </c>
      <c r="B122" s="6" t="s">
        <v>695</v>
      </c>
      <c r="C122" s="6" t="s">
        <v>662</v>
      </c>
      <c r="D122" s="7" t="s">
        <v>663</v>
      </c>
      <c r="E122" s="28" t="s">
        <v>664</v>
      </c>
      <c r="F122" s="5" t="s">
        <v>22</v>
      </c>
      <c r="G122" s="6" t="s">
        <v>102</v>
      </c>
      <c r="H122" s="6" t="s">
        <v>38</v>
      </c>
      <c r="I122" s="6" t="s">
        <v>38</v>
      </c>
      <c r="J122" s="8" t="s">
        <v>696</v>
      </c>
      <c r="K122" s="5" t="s">
        <v>697</v>
      </c>
      <c r="L122" s="7" t="s">
        <v>698</v>
      </c>
      <c r="M122" s="9">
        <v>51200</v>
      </c>
      <c r="N122" s="5" t="s">
        <v>76</v>
      </c>
      <c r="O122" s="31">
        <v>42308.4169804051</v>
      </c>
      <c r="P122" s="32">
        <v>42314.4493299421</v>
      </c>
      <c r="Q122" s="28" t="s">
        <v>38</v>
      </c>
      <c r="R122" s="29" t="s">
        <v>699</v>
      </c>
      <c r="S122" s="28" t="s">
        <v>108</v>
      </c>
      <c r="T122" s="28" t="s">
        <v>700</v>
      </c>
      <c r="U122" s="5" t="s">
        <v>192</v>
      </c>
      <c r="V122" s="28" t="s">
        <v>671</v>
      </c>
      <c r="W122" s="7" t="s">
        <v>701</v>
      </c>
      <c r="X122" s="7" t="s">
        <v>38</v>
      </c>
      <c r="Y122" s="5" t="s">
        <v>113</v>
      </c>
      <c r="Z122" s="5" t="s">
        <v>38</v>
      </c>
      <c r="AA122" s="6" t="s">
        <v>38</v>
      </c>
      <c r="AB122" s="6" t="s">
        <v>38</v>
      </c>
      <c r="AC122" s="6" t="s">
        <v>38</v>
      </c>
      <c r="AD122" s="6" t="s">
        <v>38</v>
      </c>
      <c r="AE122" s="6" t="s">
        <v>38</v>
      </c>
    </row>
    <row r="123">
      <c r="A123" s="28" t="s">
        <v>702</v>
      </c>
      <c r="B123" s="6" t="s">
        <v>703</v>
      </c>
      <c r="C123" s="6" t="s">
        <v>662</v>
      </c>
      <c r="D123" s="7" t="s">
        <v>663</v>
      </c>
      <c r="E123" s="28" t="s">
        <v>664</v>
      </c>
      <c r="F123" s="5" t="s">
        <v>22</v>
      </c>
      <c r="G123" s="6" t="s">
        <v>102</v>
      </c>
      <c r="H123" s="6" t="s">
        <v>38</v>
      </c>
      <c r="I123" s="6" t="s">
        <v>38</v>
      </c>
      <c r="J123" s="8" t="s">
        <v>696</v>
      </c>
      <c r="K123" s="5" t="s">
        <v>697</v>
      </c>
      <c r="L123" s="7" t="s">
        <v>698</v>
      </c>
      <c r="M123" s="9">
        <v>51210</v>
      </c>
      <c r="N123" s="5" t="s">
        <v>76</v>
      </c>
      <c r="O123" s="31">
        <v>42308.41698125</v>
      </c>
      <c r="P123" s="32">
        <v>42314.4493322569</v>
      </c>
      <c r="Q123" s="28" t="s">
        <v>38</v>
      </c>
      <c r="R123" s="29" t="s">
        <v>704</v>
      </c>
      <c r="S123" s="28" t="s">
        <v>108</v>
      </c>
      <c r="T123" s="28" t="s">
        <v>700</v>
      </c>
      <c r="U123" s="5" t="s">
        <v>192</v>
      </c>
      <c r="V123" s="28" t="s">
        <v>671</v>
      </c>
      <c r="W123" s="7" t="s">
        <v>705</v>
      </c>
      <c r="X123" s="7" t="s">
        <v>38</v>
      </c>
      <c r="Y123" s="5" t="s">
        <v>113</v>
      </c>
      <c r="Z123" s="5" t="s">
        <v>38</v>
      </c>
      <c r="AA123" s="6" t="s">
        <v>38</v>
      </c>
      <c r="AB123" s="6" t="s">
        <v>38</v>
      </c>
      <c r="AC123" s="6" t="s">
        <v>38</v>
      </c>
      <c r="AD123" s="6" t="s">
        <v>38</v>
      </c>
      <c r="AE123" s="6" t="s">
        <v>38</v>
      </c>
    </row>
    <row r="124">
      <c r="A124" s="28" t="s">
        <v>706</v>
      </c>
      <c r="B124" s="6" t="s">
        <v>707</v>
      </c>
      <c r="C124" s="6" t="s">
        <v>662</v>
      </c>
      <c r="D124" s="7" t="s">
        <v>663</v>
      </c>
      <c r="E124" s="28" t="s">
        <v>664</v>
      </c>
      <c r="F124" s="5" t="s">
        <v>22</v>
      </c>
      <c r="G124" s="6" t="s">
        <v>102</v>
      </c>
      <c r="H124" s="6" t="s">
        <v>38</v>
      </c>
      <c r="I124" s="6" t="s">
        <v>38</v>
      </c>
      <c r="J124" s="8" t="s">
        <v>696</v>
      </c>
      <c r="K124" s="5" t="s">
        <v>697</v>
      </c>
      <c r="L124" s="7" t="s">
        <v>698</v>
      </c>
      <c r="M124" s="9">
        <v>51220</v>
      </c>
      <c r="N124" s="5" t="s">
        <v>76</v>
      </c>
      <c r="O124" s="31">
        <v>42308.4169820949</v>
      </c>
      <c r="P124" s="32">
        <v>42314.449334456</v>
      </c>
      <c r="Q124" s="28" t="s">
        <v>38</v>
      </c>
      <c r="R124" s="29" t="s">
        <v>708</v>
      </c>
      <c r="S124" s="28" t="s">
        <v>108</v>
      </c>
      <c r="T124" s="28" t="s">
        <v>700</v>
      </c>
      <c r="U124" s="5" t="s">
        <v>192</v>
      </c>
      <c r="V124" s="28" t="s">
        <v>671</v>
      </c>
      <c r="W124" s="7" t="s">
        <v>709</v>
      </c>
      <c r="X124" s="7" t="s">
        <v>38</v>
      </c>
      <c r="Y124" s="5" t="s">
        <v>113</v>
      </c>
      <c r="Z124" s="5" t="s">
        <v>38</v>
      </c>
      <c r="AA124" s="6" t="s">
        <v>38</v>
      </c>
      <c r="AB124" s="6" t="s">
        <v>38</v>
      </c>
      <c r="AC124" s="6" t="s">
        <v>38</v>
      </c>
      <c r="AD124" s="6" t="s">
        <v>38</v>
      </c>
      <c r="AE124" s="6" t="s">
        <v>38</v>
      </c>
    </row>
    <row r="125">
      <c r="A125" s="28" t="s">
        <v>710</v>
      </c>
      <c r="B125" s="6" t="s">
        <v>711</v>
      </c>
      <c r="C125" s="6" t="s">
        <v>662</v>
      </c>
      <c r="D125" s="7" t="s">
        <v>663</v>
      </c>
      <c r="E125" s="28" t="s">
        <v>664</v>
      </c>
      <c r="F125" s="5" t="s">
        <v>22</v>
      </c>
      <c r="G125" s="6" t="s">
        <v>102</v>
      </c>
      <c r="H125" s="6" t="s">
        <v>38</v>
      </c>
      <c r="I125" s="6" t="s">
        <v>38</v>
      </c>
      <c r="J125" s="8" t="s">
        <v>712</v>
      </c>
      <c r="K125" s="5" t="s">
        <v>713</v>
      </c>
      <c r="L125" s="7" t="s">
        <v>466</v>
      </c>
      <c r="M125" s="9">
        <v>51230</v>
      </c>
      <c r="N125" s="5" t="s">
        <v>76</v>
      </c>
      <c r="O125" s="31">
        <v>42308.4169829514</v>
      </c>
      <c r="P125" s="32">
        <v>42314.4493364236</v>
      </c>
      <c r="Q125" s="28" t="s">
        <v>38</v>
      </c>
      <c r="R125" s="29" t="s">
        <v>714</v>
      </c>
      <c r="S125" s="28" t="s">
        <v>108</v>
      </c>
      <c r="T125" s="28" t="s">
        <v>467</v>
      </c>
      <c r="U125" s="5" t="s">
        <v>110</v>
      </c>
      <c r="V125" s="28" t="s">
        <v>671</v>
      </c>
      <c r="W125" s="7" t="s">
        <v>715</v>
      </c>
      <c r="X125" s="7" t="s">
        <v>38</v>
      </c>
      <c r="Y125" s="5" t="s">
        <v>113</v>
      </c>
      <c r="Z125" s="5" t="s">
        <v>38</v>
      </c>
      <c r="AA125" s="6" t="s">
        <v>38</v>
      </c>
      <c r="AB125" s="6" t="s">
        <v>38</v>
      </c>
      <c r="AC125" s="6" t="s">
        <v>38</v>
      </c>
      <c r="AD125" s="6" t="s">
        <v>38</v>
      </c>
      <c r="AE125" s="6" t="s">
        <v>38</v>
      </c>
    </row>
    <row r="126">
      <c r="A126" s="28" t="s">
        <v>716</v>
      </c>
      <c r="B126" s="6" t="s">
        <v>717</v>
      </c>
      <c r="C126" s="6" t="s">
        <v>662</v>
      </c>
      <c r="D126" s="7" t="s">
        <v>663</v>
      </c>
      <c r="E126" s="28" t="s">
        <v>664</v>
      </c>
      <c r="F126" s="5" t="s">
        <v>179</v>
      </c>
      <c r="G126" s="6" t="s">
        <v>37</v>
      </c>
      <c r="H126" s="6" t="s">
        <v>38</v>
      </c>
      <c r="I126" s="6" t="s">
        <v>38</v>
      </c>
      <c r="J126" s="8" t="s">
        <v>171</v>
      </c>
      <c r="K126" s="5" t="s">
        <v>172</v>
      </c>
      <c r="L126" s="7" t="s">
        <v>173</v>
      </c>
      <c r="M126" s="9">
        <v>51240</v>
      </c>
      <c r="N126" s="5" t="s">
        <v>41</v>
      </c>
      <c r="O126" s="31">
        <v>42308.4169838773</v>
      </c>
      <c r="P126" s="32">
        <v>42670.4380591088</v>
      </c>
      <c r="Q126" s="28" t="s">
        <v>38</v>
      </c>
      <c r="R126" s="29" t="s">
        <v>38</v>
      </c>
      <c r="S126" s="28" t="s">
        <v>108</v>
      </c>
      <c r="T126" s="28" t="s">
        <v>38</v>
      </c>
      <c r="U126" s="5" t="s">
        <v>38</v>
      </c>
      <c r="V126" s="28" t="s">
        <v>671</v>
      </c>
      <c r="W126" s="7" t="s">
        <v>38</v>
      </c>
      <c r="X126" s="7" t="s">
        <v>38</v>
      </c>
      <c r="Y126" s="5" t="s">
        <v>38</v>
      </c>
      <c r="Z126" s="5" t="s">
        <v>38</v>
      </c>
      <c r="AA126" s="6" t="s">
        <v>38</v>
      </c>
      <c r="AB126" s="6" t="s">
        <v>38</v>
      </c>
      <c r="AC126" s="6" t="s">
        <v>38</v>
      </c>
      <c r="AD126" s="6" t="s">
        <v>38</v>
      </c>
      <c r="AE126" s="6" t="s">
        <v>38</v>
      </c>
    </row>
    <row r="127">
      <c r="A127" s="28" t="s">
        <v>718</v>
      </c>
      <c r="B127" s="6" t="s">
        <v>719</v>
      </c>
      <c r="C127" s="6" t="s">
        <v>662</v>
      </c>
      <c r="D127" s="7" t="s">
        <v>663</v>
      </c>
      <c r="E127" s="28" t="s">
        <v>664</v>
      </c>
      <c r="F127" s="5" t="s">
        <v>623</v>
      </c>
      <c r="G127" s="6" t="s">
        <v>37</v>
      </c>
      <c r="H127" s="6" t="s">
        <v>720</v>
      </c>
      <c r="I127" s="6" t="s">
        <v>38</v>
      </c>
      <c r="J127" s="8" t="s">
        <v>171</v>
      </c>
      <c r="K127" s="5" t="s">
        <v>172</v>
      </c>
      <c r="L127" s="7" t="s">
        <v>173</v>
      </c>
      <c r="M127" s="9">
        <v>51250</v>
      </c>
      <c r="N127" s="5" t="s">
        <v>41</v>
      </c>
      <c r="O127" s="31">
        <v>42308.4169839931</v>
      </c>
      <c r="P127" s="32">
        <v>42670.4380592593</v>
      </c>
      <c r="Q127" s="28" t="s">
        <v>38</v>
      </c>
      <c r="R127" s="29" t="s">
        <v>38</v>
      </c>
      <c r="S127" s="28" t="s">
        <v>108</v>
      </c>
      <c r="T127" s="28" t="s">
        <v>38</v>
      </c>
      <c r="U127" s="5" t="s">
        <v>38</v>
      </c>
      <c r="V127" s="28" t="s">
        <v>671</v>
      </c>
      <c r="W127" s="7" t="s">
        <v>38</v>
      </c>
      <c r="X127" s="7" t="s">
        <v>38</v>
      </c>
      <c r="Y127" s="5" t="s">
        <v>38</v>
      </c>
      <c r="Z127" s="5" t="s">
        <v>38</v>
      </c>
      <c r="AA127" s="6" t="s">
        <v>38</v>
      </c>
      <c r="AB127" s="6" t="s">
        <v>38</v>
      </c>
      <c r="AC127" s="6" t="s">
        <v>38</v>
      </c>
      <c r="AD127" s="6" t="s">
        <v>38</v>
      </c>
      <c r="AE127" s="6" t="s">
        <v>38</v>
      </c>
    </row>
    <row r="128">
      <c r="A128" s="30" t="s">
        <v>721</v>
      </c>
      <c r="B128" s="6" t="s">
        <v>722</v>
      </c>
      <c r="C128" s="6" t="s">
        <v>662</v>
      </c>
      <c r="D128" s="7" t="s">
        <v>663</v>
      </c>
      <c r="E128" s="28" t="s">
        <v>664</v>
      </c>
      <c r="F128" s="5" t="s">
        <v>22</v>
      </c>
      <c r="G128" s="6" t="s">
        <v>102</v>
      </c>
      <c r="H128" s="6" t="s">
        <v>38</v>
      </c>
      <c r="I128" s="6" t="s">
        <v>38</v>
      </c>
      <c r="J128" s="8" t="s">
        <v>723</v>
      </c>
      <c r="K128" s="5" t="s">
        <v>724</v>
      </c>
      <c r="L128" s="7" t="s">
        <v>725</v>
      </c>
      <c r="M128" s="9">
        <v>51260</v>
      </c>
      <c r="N128" s="5" t="s">
        <v>242</v>
      </c>
      <c r="O128" s="31">
        <v>42308.4169841088</v>
      </c>
      <c r="Q128" s="28" t="s">
        <v>38</v>
      </c>
      <c r="R128" s="29" t="s">
        <v>38</v>
      </c>
      <c r="S128" s="28" t="s">
        <v>108</v>
      </c>
      <c r="T128" s="28" t="s">
        <v>467</v>
      </c>
      <c r="U128" s="5" t="s">
        <v>110</v>
      </c>
      <c r="V128" s="28" t="s">
        <v>246</v>
      </c>
      <c r="W128" s="7" t="s">
        <v>726</v>
      </c>
      <c r="X128" s="7" t="s">
        <v>38</v>
      </c>
      <c r="Y128" s="5" t="s">
        <v>113</v>
      </c>
      <c r="Z128" s="5" t="s">
        <v>38</v>
      </c>
      <c r="AA128" s="6" t="s">
        <v>38</v>
      </c>
      <c r="AB128" s="6" t="s">
        <v>38</v>
      </c>
      <c r="AC128" s="6" t="s">
        <v>38</v>
      </c>
      <c r="AD128" s="6" t="s">
        <v>38</v>
      </c>
      <c r="AE128" s="6" t="s">
        <v>38</v>
      </c>
    </row>
    <row r="129">
      <c r="A129" s="30" t="s">
        <v>727</v>
      </c>
      <c r="B129" s="6" t="s">
        <v>728</v>
      </c>
      <c r="C129" s="6" t="s">
        <v>403</v>
      </c>
      <c r="D129" s="7" t="s">
        <v>404</v>
      </c>
      <c r="E129" s="28" t="s">
        <v>405</v>
      </c>
      <c r="F129" s="5" t="s">
        <v>22</v>
      </c>
      <c r="G129" s="6" t="s">
        <v>38</v>
      </c>
      <c r="H129" s="6" t="s">
        <v>38</v>
      </c>
      <c r="I129" s="6" t="s">
        <v>38</v>
      </c>
      <c r="J129" s="8" t="s">
        <v>379</v>
      </c>
      <c r="K129" s="5" t="s">
        <v>380</v>
      </c>
      <c r="L129" s="7" t="s">
        <v>381</v>
      </c>
      <c r="M129" s="9">
        <v>51270</v>
      </c>
      <c r="N129" s="5" t="s">
        <v>242</v>
      </c>
      <c r="O129" s="31">
        <v>42309.6178518866</v>
      </c>
      <c r="Q129" s="28" t="s">
        <v>38</v>
      </c>
      <c r="R129" s="29" t="s">
        <v>38</v>
      </c>
      <c r="S129" s="28" t="s">
        <v>183</v>
      </c>
      <c r="T129" s="28" t="s">
        <v>206</v>
      </c>
      <c r="U129" s="5" t="s">
        <v>197</v>
      </c>
      <c r="V129" s="28" t="s">
        <v>186</v>
      </c>
      <c r="W129" s="7" t="s">
        <v>729</v>
      </c>
      <c r="X129" s="7" t="s">
        <v>38</v>
      </c>
      <c r="Y129" s="5" t="s">
        <v>113</v>
      </c>
      <c r="Z129" s="5" t="s">
        <v>38</v>
      </c>
      <c r="AA129" s="6" t="s">
        <v>38</v>
      </c>
      <c r="AB129" s="6" t="s">
        <v>38</v>
      </c>
      <c r="AC129" s="6" t="s">
        <v>38</v>
      </c>
      <c r="AD129" s="6" t="s">
        <v>38</v>
      </c>
      <c r="AE129" s="6" t="s">
        <v>38</v>
      </c>
    </row>
    <row r="130">
      <c r="A130" s="28" t="s">
        <v>730</v>
      </c>
      <c r="B130" s="6" t="s">
        <v>731</v>
      </c>
      <c r="C130" s="6" t="s">
        <v>403</v>
      </c>
      <c r="D130" s="7" t="s">
        <v>404</v>
      </c>
      <c r="E130" s="28" t="s">
        <v>405</v>
      </c>
      <c r="F130" s="5" t="s">
        <v>22</v>
      </c>
      <c r="G130" s="6" t="s">
        <v>38</v>
      </c>
      <c r="H130" s="6" t="s">
        <v>38</v>
      </c>
      <c r="I130" s="6" t="s">
        <v>38</v>
      </c>
      <c r="J130" s="8" t="s">
        <v>732</v>
      </c>
      <c r="K130" s="5" t="s">
        <v>733</v>
      </c>
      <c r="L130" s="7" t="s">
        <v>381</v>
      </c>
      <c r="M130" s="9">
        <v>51280</v>
      </c>
      <c r="N130" s="5" t="s">
        <v>127</v>
      </c>
      <c r="O130" s="31">
        <v>42309.6228386574</v>
      </c>
      <c r="P130" s="32">
        <v>42314.8049268171</v>
      </c>
      <c r="Q130" s="28" t="s">
        <v>38</v>
      </c>
      <c r="R130" s="29" t="s">
        <v>38</v>
      </c>
      <c r="S130" s="28" t="s">
        <v>108</v>
      </c>
      <c r="T130" s="28" t="s">
        <v>206</v>
      </c>
      <c r="U130" s="5" t="s">
        <v>339</v>
      </c>
      <c r="V130" s="28" t="s">
        <v>359</v>
      </c>
      <c r="W130" s="7" t="s">
        <v>734</v>
      </c>
      <c r="X130" s="7" t="s">
        <v>38</v>
      </c>
      <c r="Y130" s="5" t="s">
        <v>113</v>
      </c>
      <c r="Z130" s="5" t="s">
        <v>361</v>
      </c>
      <c r="AA130" s="6" t="s">
        <v>38</v>
      </c>
      <c r="AB130" s="6" t="s">
        <v>38</v>
      </c>
      <c r="AC130" s="6" t="s">
        <v>38</v>
      </c>
      <c r="AD130" s="6" t="s">
        <v>38</v>
      </c>
      <c r="AE130" s="6" t="s">
        <v>38</v>
      </c>
    </row>
    <row r="131">
      <c r="A131" s="28" t="s">
        <v>735</v>
      </c>
      <c r="B131" s="6" t="s">
        <v>736</v>
      </c>
      <c r="C131" s="6" t="s">
        <v>403</v>
      </c>
      <c r="D131" s="7" t="s">
        <v>404</v>
      </c>
      <c r="E131" s="28" t="s">
        <v>405</v>
      </c>
      <c r="F131" s="5" t="s">
        <v>22</v>
      </c>
      <c r="G131" s="6" t="s">
        <v>38</v>
      </c>
      <c r="H131" s="6" t="s">
        <v>38</v>
      </c>
      <c r="I131" s="6" t="s">
        <v>38</v>
      </c>
      <c r="J131" s="8" t="s">
        <v>737</v>
      </c>
      <c r="K131" s="5" t="s">
        <v>738</v>
      </c>
      <c r="L131" s="7" t="s">
        <v>739</v>
      </c>
      <c r="M131" s="9">
        <v>51290</v>
      </c>
      <c r="N131" s="5" t="s">
        <v>76</v>
      </c>
      <c r="O131" s="31">
        <v>42309.6258335301</v>
      </c>
      <c r="P131" s="32">
        <v>42314.8060371875</v>
      </c>
      <c r="Q131" s="28" t="s">
        <v>38</v>
      </c>
      <c r="R131" s="29" t="s">
        <v>740</v>
      </c>
      <c r="S131" s="28" t="s">
        <v>108</v>
      </c>
      <c r="T131" s="28" t="s">
        <v>210</v>
      </c>
      <c r="U131" s="5" t="s">
        <v>339</v>
      </c>
      <c r="V131" s="28" t="s">
        <v>359</v>
      </c>
      <c r="W131" s="7" t="s">
        <v>741</v>
      </c>
      <c r="X131" s="7" t="s">
        <v>38</v>
      </c>
      <c r="Y131" s="5" t="s">
        <v>113</v>
      </c>
      <c r="Z131" s="5" t="s">
        <v>38</v>
      </c>
      <c r="AA131" s="6" t="s">
        <v>38</v>
      </c>
      <c r="AB131" s="6" t="s">
        <v>38</v>
      </c>
      <c r="AC131" s="6" t="s">
        <v>38</v>
      </c>
      <c r="AD131" s="6" t="s">
        <v>38</v>
      </c>
      <c r="AE131" s="6" t="s">
        <v>38</v>
      </c>
    </row>
    <row r="132">
      <c r="A132" s="28" t="s">
        <v>742</v>
      </c>
      <c r="B132" s="6" t="s">
        <v>743</v>
      </c>
      <c r="C132" s="6" t="s">
        <v>744</v>
      </c>
      <c r="D132" s="7" t="s">
        <v>404</v>
      </c>
      <c r="E132" s="28" t="s">
        <v>405</v>
      </c>
      <c r="F132" s="5" t="s">
        <v>22</v>
      </c>
      <c r="G132" s="6" t="s">
        <v>38</v>
      </c>
      <c r="H132" s="6" t="s">
        <v>38</v>
      </c>
      <c r="I132" s="6" t="s">
        <v>38</v>
      </c>
      <c r="J132" s="8" t="s">
        <v>745</v>
      </c>
      <c r="K132" s="5" t="s">
        <v>746</v>
      </c>
      <c r="L132" s="7" t="s">
        <v>498</v>
      </c>
      <c r="M132" s="9">
        <v>51300</v>
      </c>
      <c r="N132" s="5" t="s">
        <v>127</v>
      </c>
      <c r="O132" s="31">
        <v>42309.6822181713</v>
      </c>
      <c r="P132" s="32">
        <v>42314.6562860301</v>
      </c>
      <c r="Q132" s="28" t="s">
        <v>38</v>
      </c>
      <c r="R132" s="29" t="s">
        <v>38</v>
      </c>
      <c r="S132" s="28" t="s">
        <v>108</v>
      </c>
      <c r="T132" s="28" t="s">
        <v>499</v>
      </c>
      <c r="U132" s="5" t="s">
        <v>110</v>
      </c>
      <c r="V132" s="28" t="s">
        <v>352</v>
      </c>
      <c r="W132" s="7" t="s">
        <v>747</v>
      </c>
      <c r="X132" s="7" t="s">
        <v>38</v>
      </c>
      <c r="Y132" s="5" t="s">
        <v>113</v>
      </c>
      <c r="Z132" s="5" t="s">
        <v>354</v>
      </c>
      <c r="AA132" s="6" t="s">
        <v>38</v>
      </c>
      <c r="AB132" s="6" t="s">
        <v>38</v>
      </c>
      <c r="AC132" s="6" t="s">
        <v>38</v>
      </c>
      <c r="AD132" s="6" t="s">
        <v>38</v>
      </c>
      <c r="AE132" s="6" t="s">
        <v>38</v>
      </c>
    </row>
    <row r="133">
      <c r="A133" s="28" t="s">
        <v>748</v>
      </c>
      <c r="B133" s="6" t="s">
        <v>749</v>
      </c>
      <c r="C133" s="6" t="s">
        <v>750</v>
      </c>
      <c r="D133" s="7" t="s">
        <v>751</v>
      </c>
      <c r="E133" s="28" t="s">
        <v>752</v>
      </c>
      <c r="F133" s="5" t="s">
        <v>22</v>
      </c>
      <c r="G133" s="6" t="s">
        <v>38</v>
      </c>
      <c r="H133" s="6" t="s">
        <v>38</v>
      </c>
      <c r="I133" s="6" t="s">
        <v>38</v>
      </c>
      <c r="J133" s="8" t="s">
        <v>432</v>
      </c>
      <c r="K133" s="5" t="s">
        <v>433</v>
      </c>
      <c r="L133" s="7" t="s">
        <v>434</v>
      </c>
      <c r="M133" s="9">
        <v>51310</v>
      </c>
      <c r="N133" s="5" t="s">
        <v>76</v>
      </c>
      <c r="O133" s="31">
        <v>42309.8534968403</v>
      </c>
      <c r="P133" s="32">
        <v>42310.6244079051</v>
      </c>
      <c r="Q133" s="28" t="s">
        <v>38</v>
      </c>
      <c r="R133" s="29" t="s">
        <v>753</v>
      </c>
      <c r="S133" s="28" t="s">
        <v>108</v>
      </c>
      <c r="T133" s="28" t="s">
        <v>435</v>
      </c>
      <c r="U133" s="5" t="s">
        <v>110</v>
      </c>
      <c r="V133" s="28" t="s">
        <v>331</v>
      </c>
      <c r="W133" s="7" t="s">
        <v>754</v>
      </c>
      <c r="X133" s="7" t="s">
        <v>38</v>
      </c>
      <c r="Y133" s="5" t="s">
        <v>113</v>
      </c>
      <c r="Z133" s="5" t="s">
        <v>38</v>
      </c>
      <c r="AA133" s="6" t="s">
        <v>38</v>
      </c>
      <c r="AB133" s="6" t="s">
        <v>38</v>
      </c>
      <c r="AC133" s="6" t="s">
        <v>38</v>
      </c>
      <c r="AD133" s="6" t="s">
        <v>38</v>
      </c>
      <c r="AE133" s="6" t="s">
        <v>38</v>
      </c>
    </row>
    <row r="134">
      <c r="A134" s="28" t="s">
        <v>755</v>
      </c>
      <c r="B134" s="6" t="s">
        <v>756</v>
      </c>
      <c r="C134" s="6" t="s">
        <v>750</v>
      </c>
      <c r="D134" s="7" t="s">
        <v>751</v>
      </c>
      <c r="E134" s="28" t="s">
        <v>752</v>
      </c>
      <c r="F134" s="5" t="s">
        <v>22</v>
      </c>
      <c r="G134" s="6" t="s">
        <v>38</v>
      </c>
      <c r="H134" s="6" t="s">
        <v>38</v>
      </c>
      <c r="I134" s="6" t="s">
        <v>38</v>
      </c>
      <c r="J134" s="8" t="s">
        <v>432</v>
      </c>
      <c r="K134" s="5" t="s">
        <v>433</v>
      </c>
      <c r="L134" s="7" t="s">
        <v>434</v>
      </c>
      <c r="M134" s="9">
        <v>51320</v>
      </c>
      <c r="N134" s="5" t="s">
        <v>76</v>
      </c>
      <c r="O134" s="31">
        <v>42309.8560987616</v>
      </c>
      <c r="P134" s="32">
        <v>42310.6244100347</v>
      </c>
      <c r="Q134" s="28" t="s">
        <v>38</v>
      </c>
      <c r="R134" s="29" t="s">
        <v>757</v>
      </c>
      <c r="S134" s="28" t="s">
        <v>108</v>
      </c>
      <c r="T134" s="28" t="s">
        <v>435</v>
      </c>
      <c r="U134" s="5" t="s">
        <v>110</v>
      </c>
      <c r="V134" s="28" t="s">
        <v>331</v>
      </c>
      <c r="W134" s="7" t="s">
        <v>758</v>
      </c>
      <c r="X134" s="7" t="s">
        <v>38</v>
      </c>
      <c r="Y134" s="5" t="s">
        <v>113</v>
      </c>
      <c r="Z134" s="5" t="s">
        <v>38</v>
      </c>
      <c r="AA134" s="6" t="s">
        <v>38</v>
      </c>
      <c r="AB134" s="6" t="s">
        <v>38</v>
      </c>
      <c r="AC134" s="6" t="s">
        <v>38</v>
      </c>
      <c r="AD134" s="6" t="s">
        <v>38</v>
      </c>
      <c r="AE134" s="6" t="s">
        <v>38</v>
      </c>
    </row>
    <row r="135">
      <c r="A135" s="28" t="s">
        <v>759</v>
      </c>
      <c r="B135" s="6" t="s">
        <v>760</v>
      </c>
      <c r="C135" s="6" t="s">
        <v>750</v>
      </c>
      <c r="D135" s="7" t="s">
        <v>751</v>
      </c>
      <c r="E135" s="28" t="s">
        <v>752</v>
      </c>
      <c r="F135" s="5" t="s">
        <v>22</v>
      </c>
      <c r="G135" s="6" t="s">
        <v>38</v>
      </c>
      <c r="H135" s="6" t="s">
        <v>38</v>
      </c>
      <c r="I135" s="6" t="s">
        <v>38</v>
      </c>
      <c r="J135" s="8" t="s">
        <v>432</v>
      </c>
      <c r="K135" s="5" t="s">
        <v>433</v>
      </c>
      <c r="L135" s="7" t="s">
        <v>434</v>
      </c>
      <c r="M135" s="9">
        <v>51330</v>
      </c>
      <c r="N135" s="5" t="s">
        <v>76</v>
      </c>
      <c r="O135" s="31">
        <v>42309.858481794</v>
      </c>
      <c r="P135" s="32">
        <v>42310.6244033912</v>
      </c>
      <c r="Q135" s="28" t="s">
        <v>38</v>
      </c>
      <c r="R135" s="29" t="s">
        <v>761</v>
      </c>
      <c r="S135" s="28" t="s">
        <v>108</v>
      </c>
      <c r="T135" s="28" t="s">
        <v>435</v>
      </c>
      <c r="U135" s="5" t="s">
        <v>110</v>
      </c>
      <c r="V135" s="28" t="s">
        <v>331</v>
      </c>
      <c r="W135" s="7" t="s">
        <v>762</v>
      </c>
      <c r="X135" s="7" t="s">
        <v>38</v>
      </c>
      <c r="Y135" s="5" t="s">
        <v>113</v>
      </c>
      <c r="Z135" s="5" t="s">
        <v>38</v>
      </c>
      <c r="AA135" s="6" t="s">
        <v>38</v>
      </c>
      <c r="AB135" s="6" t="s">
        <v>38</v>
      </c>
      <c r="AC135" s="6" t="s">
        <v>38</v>
      </c>
      <c r="AD135" s="6" t="s">
        <v>38</v>
      </c>
      <c r="AE135" s="6" t="s">
        <v>38</v>
      </c>
    </row>
    <row r="136">
      <c r="A136" s="28" t="s">
        <v>763</v>
      </c>
      <c r="B136" s="6" t="s">
        <v>764</v>
      </c>
      <c r="C136" s="6" t="s">
        <v>750</v>
      </c>
      <c r="D136" s="7" t="s">
        <v>751</v>
      </c>
      <c r="E136" s="28" t="s">
        <v>752</v>
      </c>
      <c r="F136" s="5" t="s">
        <v>22</v>
      </c>
      <c r="G136" s="6" t="s">
        <v>38</v>
      </c>
      <c r="H136" s="6" t="s">
        <v>38</v>
      </c>
      <c r="I136" s="6" t="s">
        <v>38</v>
      </c>
      <c r="J136" s="8" t="s">
        <v>432</v>
      </c>
      <c r="K136" s="5" t="s">
        <v>433</v>
      </c>
      <c r="L136" s="7" t="s">
        <v>434</v>
      </c>
      <c r="M136" s="9">
        <v>51340</v>
      </c>
      <c r="N136" s="5" t="s">
        <v>127</v>
      </c>
      <c r="O136" s="31">
        <v>42309.8631608449</v>
      </c>
      <c r="P136" s="32">
        <v>42310.624405706</v>
      </c>
      <c r="Q136" s="28" t="s">
        <v>38</v>
      </c>
      <c r="R136" s="29" t="s">
        <v>38</v>
      </c>
      <c r="S136" s="28" t="s">
        <v>108</v>
      </c>
      <c r="T136" s="28" t="s">
        <v>435</v>
      </c>
      <c r="U136" s="5" t="s">
        <v>110</v>
      </c>
      <c r="V136" s="28" t="s">
        <v>331</v>
      </c>
      <c r="W136" s="7" t="s">
        <v>765</v>
      </c>
      <c r="X136" s="7" t="s">
        <v>38</v>
      </c>
      <c r="Y136" s="5" t="s">
        <v>113</v>
      </c>
      <c r="Z136" s="5" t="s">
        <v>333</v>
      </c>
      <c r="AA136" s="6" t="s">
        <v>38</v>
      </c>
      <c r="AB136" s="6" t="s">
        <v>38</v>
      </c>
      <c r="AC136" s="6" t="s">
        <v>38</v>
      </c>
      <c r="AD136" s="6" t="s">
        <v>38</v>
      </c>
      <c r="AE136" s="6" t="s">
        <v>38</v>
      </c>
    </row>
    <row r="137">
      <c r="A137" s="28" t="s">
        <v>766</v>
      </c>
      <c r="B137" s="6" t="s">
        <v>767</v>
      </c>
      <c r="C137" s="6" t="s">
        <v>750</v>
      </c>
      <c r="D137" s="7" t="s">
        <v>751</v>
      </c>
      <c r="E137" s="28" t="s">
        <v>752</v>
      </c>
      <c r="F137" s="5" t="s">
        <v>22</v>
      </c>
      <c r="G137" s="6" t="s">
        <v>38</v>
      </c>
      <c r="H137" s="6" t="s">
        <v>38</v>
      </c>
      <c r="I137" s="6" t="s">
        <v>38</v>
      </c>
      <c r="J137" s="8" t="s">
        <v>432</v>
      </c>
      <c r="K137" s="5" t="s">
        <v>433</v>
      </c>
      <c r="L137" s="7" t="s">
        <v>434</v>
      </c>
      <c r="M137" s="9">
        <v>51350</v>
      </c>
      <c r="N137" s="5" t="s">
        <v>127</v>
      </c>
      <c r="O137" s="31">
        <v>42309.867128206</v>
      </c>
      <c r="P137" s="32">
        <v>42310.6244121875</v>
      </c>
      <c r="Q137" s="28" t="s">
        <v>38</v>
      </c>
      <c r="R137" s="29" t="s">
        <v>38</v>
      </c>
      <c r="S137" s="28" t="s">
        <v>108</v>
      </c>
      <c r="T137" s="28" t="s">
        <v>435</v>
      </c>
      <c r="U137" s="5" t="s">
        <v>110</v>
      </c>
      <c r="V137" s="28" t="s">
        <v>331</v>
      </c>
      <c r="W137" s="7" t="s">
        <v>768</v>
      </c>
      <c r="X137" s="7" t="s">
        <v>38</v>
      </c>
      <c r="Y137" s="5" t="s">
        <v>113</v>
      </c>
      <c r="Z137" s="5" t="s">
        <v>333</v>
      </c>
      <c r="AA137" s="6" t="s">
        <v>38</v>
      </c>
      <c r="AB137" s="6" t="s">
        <v>38</v>
      </c>
      <c r="AC137" s="6" t="s">
        <v>38</v>
      </c>
      <c r="AD137" s="6" t="s">
        <v>38</v>
      </c>
      <c r="AE137" s="6" t="s">
        <v>38</v>
      </c>
    </row>
    <row r="138">
      <c r="A138" s="28" t="s">
        <v>769</v>
      </c>
      <c r="B138" s="6" t="s">
        <v>770</v>
      </c>
      <c r="C138" s="6" t="s">
        <v>750</v>
      </c>
      <c r="D138" s="7" t="s">
        <v>751</v>
      </c>
      <c r="E138" s="28" t="s">
        <v>752</v>
      </c>
      <c r="F138" s="5" t="s">
        <v>22</v>
      </c>
      <c r="G138" s="6" t="s">
        <v>38</v>
      </c>
      <c r="H138" s="6" t="s">
        <v>38</v>
      </c>
      <c r="I138" s="6" t="s">
        <v>38</v>
      </c>
      <c r="J138" s="8" t="s">
        <v>432</v>
      </c>
      <c r="K138" s="5" t="s">
        <v>433</v>
      </c>
      <c r="L138" s="7" t="s">
        <v>434</v>
      </c>
      <c r="M138" s="9">
        <v>51360</v>
      </c>
      <c r="N138" s="5" t="s">
        <v>127</v>
      </c>
      <c r="O138" s="31">
        <v>42309.8701354977</v>
      </c>
      <c r="P138" s="32">
        <v>42310.6244143171</v>
      </c>
      <c r="Q138" s="28" t="s">
        <v>38</v>
      </c>
      <c r="R138" s="29" t="s">
        <v>38</v>
      </c>
      <c r="S138" s="28" t="s">
        <v>108</v>
      </c>
      <c r="T138" s="28" t="s">
        <v>435</v>
      </c>
      <c r="U138" s="5" t="s">
        <v>110</v>
      </c>
      <c r="V138" s="28" t="s">
        <v>331</v>
      </c>
      <c r="W138" s="7" t="s">
        <v>771</v>
      </c>
      <c r="X138" s="7" t="s">
        <v>38</v>
      </c>
      <c r="Y138" s="5" t="s">
        <v>113</v>
      </c>
      <c r="Z138" s="5" t="s">
        <v>333</v>
      </c>
      <c r="AA138" s="6" t="s">
        <v>38</v>
      </c>
      <c r="AB138" s="6" t="s">
        <v>38</v>
      </c>
      <c r="AC138" s="6" t="s">
        <v>38</v>
      </c>
      <c r="AD138" s="6" t="s">
        <v>38</v>
      </c>
      <c r="AE138" s="6" t="s">
        <v>38</v>
      </c>
    </row>
    <row r="139">
      <c r="A139" s="28" t="s">
        <v>772</v>
      </c>
      <c r="B139" s="6" t="s">
        <v>773</v>
      </c>
      <c r="C139" s="6" t="s">
        <v>750</v>
      </c>
      <c r="D139" s="7" t="s">
        <v>751</v>
      </c>
      <c r="E139" s="28" t="s">
        <v>752</v>
      </c>
      <c r="F139" s="5" t="s">
        <v>22</v>
      </c>
      <c r="G139" s="6" t="s">
        <v>38</v>
      </c>
      <c r="H139" s="6" t="s">
        <v>38</v>
      </c>
      <c r="I139" s="6" t="s">
        <v>38</v>
      </c>
      <c r="J139" s="8" t="s">
        <v>774</v>
      </c>
      <c r="K139" s="5" t="s">
        <v>775</v>
      </c>
      <c r="L139" s="7" t="s">
        <v>598</v>
      </c>
      <c r="M139" s="9">
        <v>51370</v>
      </c>
      <c r="N139" s="5" t="s">
        <v>127</v>
      </c>
      <c r="O139" s="31">
        <v>42309.8734319097</v>
      </c>
      <c r="P139" s="32">
        <v>42310.6244185185</v>
      </c>
      <c r="Q139" s="28" t="s">
        <v>38</v>
      </c>
      <c r="R139" s="29" t="s">
        <v>38</v>
      </c>
      <c r="S139" s="28" t="s">
        <v>108</v>
      </c>
      <c r="T139" s="28" t="s">
        <v>278</v>
      </c>
      <c r="U139" s="5" t="s">
        <v>138</v>
      </c>
      <c r="V139" s="28" t="s">
        <v>186</v>
      </c>
      <c r="W139" s="7" t="s">
        <v>776</v>
      </c>
      <c r="X139" s="7" t="s">
        <v>38</v>
      </c>
      <c r="Y139" s="5" t="s">
        <v>113</v>
      </c>
      <c r="Z139" s="5" t="s">
        <v>188</v>
      </c>
      <c r="AA139" s="6" t="s">
        <v>38</v>
      </c>
      <c r="AB139" s="6" t="s">
        <v>38</v>
      </c>
      <c r="AC139" s="6" t="s">
        <v>38</v>
      </c>
      <c r="AD139" s="6" t="s">
        <v>38</v>
      </c>
      <c r="AE139" s="6" t="s">
        <v>38</v>
      </c>
    </row>
    <row r="140">
      <c r="A140" s="28" t="s">
        <v>777</v>
      </c>
      <c r="B140" s="6" t="s">
        <v>778</v>
      </c>
      <c r="C140" s="6" t="s">
        <v>750</v>
      </c>
      <c r="D140" s="7" t="s">
        <v>751</v>
      </c>
      <c r="E140" s="28" t="s">
        <v>752</v>
      </c>
      <c r="F140" s="5" t="s">
        <v>22</v>
      </c>
      <c r="G140" s="6" t="s">
        <v>38</v>
      </c>
      <c r="H140" s="6" t="s">
        <v>38</v>
      </c>
      <c r="I140" s="6" t="s">
        <v>38</v>
      </c>
      <c r="J140" s="8" t="s">
        <v>551</v>
      </c>
      <c r="K140" s="5" t="s">
        <v>552</v>
      </c>
      <c r="L140" s="7" t="s">
        <v>434</v>
      </c>
      <c r="M140" s="9">
        <v>51380</v>
      </c>
      <c r="N140" s="5" t="s">
        <v>76</v>
      </c>
      <c r="O140" s="31">
        <v>42309.8759971412</v>
      </c>
      <c r="P140" s="32">
        <v>42310.6244164005</v>
      </c>
      <c r="Q140" s="28" t="s">
        <v>38</v>
      </c>
      <c r="R140" s="29" t="s">
        <v>779</v>
      </c>
      <c r="S140" s="28" t="s">
        <v>108</v>
      </c>
      <c r="T140" s="28" t="s">
        <v>435</v>
      </c>
      <c r="U140" s="5" t="s">
        <v>110</v>
      </c>
      <c r="V140" s="28" t="s">
        <v>129</v>
      </c>
      <c r="W140" s="7" t="s">
        <v>780</v>
      </c>
      <c r="X140" s="7" t="s">
        <v>38</v>
      </c>
      <c r="Y140" s="5" t="s">
        <v>113</v>
      </c>
      <c r="Z140" s="5" t="s">
        <v>38</v>
      </c>
      <c r="AA140" s="6" t="s">
        <v>38</v>
      </c>
      <c r="AB140" s="6" t="s">
        <v>38</v>
      </c>
      <c r="AC140" s="6" t="s">
        <v>38</v>
      </c>
      <c r="AD140" s="6" t="s">
        <v>38</v>
      </c>
      <c r="AE140" s="6" t="s">
        <v>38</v>
      </c>
    </row>
    <row r="141">
      <c r="A141" s="28" t="s">
        <v>781</v>
      </c>
      <c r="B141" s="6" t="s">
        <v>782</v>
      </c>
      <c r="C141" s="6" t="s">
        <v>142</v>
      </c>
      <c r="D141" s="7" t="s">
        <v>783</v>
      </c>
      <c r="E141" s="28" t="s">
        <v>784</v>
      </c>
      <c r="F141" s="5" t="s">
        <v>22</v>
      </c>
      <c r="G141" s="6" t="s">
        <v>38</v>
      </c>
      <c r="H141" s="6" t="s">
        <v>38</v>
      </c>
      <c r="I141" s="6" t="s">
        <v>38</v>
      </c>
      <c r="J141" s="8" t="s">
        <v>785</v>
      </c>
      <c r="K141" s="5" t="s">
        <v>786</v>
      </c>
      <c r="L141" s="7" t="s">
        <v>787</v>
      </c>
      <c r="M141" s="9">
        <v>51390</v>
      </c>
      <c r="N141" s="5" t="s">
        <v>127</v>
      </c>
      <c r="O141" s="31">
        <v>42310.3981978356</v>
      </c>
      <c r="P141" s="32">
        <v>42314.4414132755</v>
      </c>
      <c r="Q141" s="28" t="s">
        <v>38</v>
      </c>
      <c r="R141" s="29" t="s">
        <v>38</v>
      </c>
      <c r="S141" s="28" t="s">
        <v>108</v>
      </c>
      <c r="T141" s="28" t="s">
        <v>435</v>
      </c>
      <c r="U141" s="5" t="s">
        <v>110</v>
      </c>
      <c r="V141" s="28" t="s">
        <v>251</v>
      </c>
      <c r="W141" s="7" t="s">
        <v>788</v>
      </c>
      <c r="X141" s="7" t="s">
        <v>38</v>
      </c>
      <c r="Y141" s="5" t="s">
        <v>113</v>
      </c>
      <c r="Z141" s="5" t="s">
        <v>639</v>
      </c>
      <c r="AA141" s="6" t="s">
        <v>38</v>
      </c>
      <c r="AB141" s="6" t="s">
        <v>38</v>
      </c>
      <c r="AC141" s="6" t="s">
        <v>38</v>
      </c>
      <c r="AD141" s="6" t="s">
        <v>38</v>
      </c>
      <c r="AE141" s="6" t="s">
        <v>38</v>
      </c>
    </row>
    <row r="142">
      <c r="A142" s="28" t="s">
        <v>789</v>
      </c>
      <c r="B142" s="6" t="s">
        <v>790</v>
      </c>
      <c r="C142" s="6" t="s">
        <v>142</v>
      </c>
      <c r="D142" s="7" t="s">
        <v>783</v>
      </c>
      <c r="E142" s="28" t="s">
        <v>784</v>
      </c>
      <c r="F142" s="5" t="s">
        <v>22</v>
      </c>
      <c r="G142" s="6" t="s">
        <v>38</v>
      </c>
      <c r="H142" s="6" t="s">
        <v>38</v>
      </c>
      <c r="I142" s="6" t="s">
        <v>38</v>
      </c>
      <c r="J142" s="8" t="s">
        <v>124</v>
      </c>
      <c r="K142" s="5" t="s">
        <v>125</v>
      </c>
      <c r="L142" s="7" t="s">
        <v>126</v>
      </c>
      <c r="M142" s="9">
        <v>51400</v>
      </c>
      <c r="N142" s="5" t="s">
        <v>127</v>
      </c>
      <c r="O142" s="31">
        <v>42310.3981986921</v>
      </c>
      <c r="P142" s="32">
        <v>42314.4414154282</v>
      </c>
      <c r="Q142" s="28" t="s">
        <v>38</v>
      </c>
      <c r="R142" s="29" t="s">
        <v>38</v>
      </c>
      <c r="S142" s="28" t="s">
        <v>108</v>
      </c>
      <c r="T142" s="28" t="s">
        <v>128</v>
      </c>
      <c r="U142" s="5" t="s">
        <v>110</v>
      </c>
      <c r="V142" s="28" t="s">
        <v>251</v>
      </c>
      <c r="W142" s="7" t="s">
        <v>791</v>
      </c>
      <c r="X142" s="7" t="s">
        <v>38</v>
      </c>
      <c r="Y142" s="5" t="s">
        <v>113</v>
      </c>
      <c r="Z142" s="5" t="s">
        <v>639</v>
      </c>
      <c r="AA142" s="6" t="s">
        <v>38</v>
      </c>
      <c r="AB142" s="6" t="s">
        <v>38</v>
      </c>
      <c r="AC142" s="6" t="s">
        <v>38</v>
      </c>
      <c r="AD142" s="6" t="s">
        <v>38</v>
      </c>
      <c r="AE142" s="6" t="s">
        <v>38</v>
      </c>
    </row>
    <row r="143">
      <c r="A143" s="28" t="s">
        <v>792</v>
      </c>
      <c r="B143" s="6" t="s">
        <v>793</v>
      </c>
      <c r="C143" s="6" t="s">
        <v>142</v>
      </c>
      <c r="D143" s="7" t="s">
        <v>783</v>
      </c>
      <c r="E143" s="28" t="s">
        <v>784</v>
      </c>
      <c r="F143" s="5" t="s">
        <v>22</v>
      </c>
      <c r="G143" s="6" t="s">
        <v>38</v>
      </c>
      <c r="H143" s="6" t="s">
        <v>38</v>
      </c>
      <c r="I143" s="6" t="s">
        <v>38</v>
      </c>
      <c r="J143" s="8" t="s">
        <v>785</v>
      </c>
      <c r="K143" s="5" t="s">
        <v>786</v>
      </c>
      <c r="L143" s="7" t="s">
        <v>787</v>
      </c>
      <c r="M143" s="9">
        <v>51410</v>
      </c>
      <c r="N143" s="5" t="s">
        <v>127</v>
      </c>
      <c r="O143" s="31">
        <v>42310.3981995023</v>
      </c>
      <c r="P143" s="32">
        <v>42314.4414175926</v>
      </c>
      <c r="Q143" s="28" t="s">
        <v>38</v>
      </c>
      <c r="R143" s="29" t="s">
        <v>38</v>
      </c>
      <c r="S143" s="28" t="s">
        <v>108</v>
      </c>
      <c r="T143" s="28" t="s">
        <v>435</v>
      </c>
      <c r="U143" s="5" t="s">
        <v>110</v>
      </c>
      <c r="V143" s="28" t="s">
        <v>246</v>
      </c>
      <c r="W143" s="7" t="s">
        <v>794</v>
      </c>
      <c r="X143" s="7" t="s">
        <v>38</v>
      </c>
      <c r="Y143" s="5" t="s">
        <v>113</v>
      </c>
      <c r="Z143" s="5" t="s">
        <v>416</v>
      </c>
      <c r="AA143" s="6" t="s">
        <v>38</v>
      </c>
      <c r="AB143" s="6" t="s">
        <v>38</v>
      </c>
      <c r="AC143" s="6" t="s">
        <v>38</v>
      </c>
      <c r="AD143" s="6" t="s">
        <v>38</v>
      </c>
      <c r="AE143" s="6" t="s">
        <v>38</v>
      </c>
    </row>
    <row r="144">
      <c r="A144" s="28" t="s">
        <v>795</v>
      </c>
      <c r="B144" s="6" t="s">
        <v>796</v>
      </c>
      <c r="C144" s="6" t="s">
        <v>142</v>
      </c>
      <c r="D144" s="7" t="s">
        <v>783</v>
      </c>
      <c r="E144" s="28" t="s">
        <v>784</v>
      </c>
      <c r="F144" s="5" t="s">
        <v>22</v>
      </c>
      <c r="G144" s="6" t="s">
        <v>38</v>
      </c>
      <c r="H144" s="6" t="s">
        <v>38</v>
      </c>
      <c r="I144" s="6" t="s">
        <v>38</v>
      </c>
      <c r="J144" s="8" t="s">
        <v>124</v>
      </c>
      <c r="K144" s="5" t="s">
        <v>125</v>
      </c>
      <c r="L144" s="7" t="s">
        <v>126</v>
      </c>
      <c r="M144" s="9">
        <v>51420</v>
      </c>
      <c r="N144" s="5" t="s">
        <v>127</v>
      </c>
      <c r="O144" s="31">
        <v>42310.3982003472</v>
      </c>
      <c r="P144" s="32">
        <v>42314.4414197569</v>
      </c>
      <c r="Q144" s="28" t="s">
        <v>38</v>
      </c>
      <c r="R144" s="29" t="s">
        <v>38</v>
      </c>
      <c r="S144" s="28" t="s">
        <v>108</v>
      </c>
      <c r="T144" s="28" t="s">
        <v>128</v>
      </c>
      <c r="U144" s="5" t="s">
        <v>110</v>
      </c>
      <c r="V144" s="28" t="s">
        <v>246</v>
      </c>
      <c r="W144" s="7" t="s">
        <v>797</v>
      </c>
      <c r="X144" s="7" t="s">
        <v>38</v>
      </c>
      <c r="Y144" s="5" t="s">
        <v>113</v>
      </c>
      <c r="Z144" s="5" t="s">
        <v>659</v>
      </c>
      <c r="AA144" s="6" t="s">
        <v>38</v>
      </c>
      <c r="AB144" s="6" t="s">
        <v>38</v>
      </c>
      <c r="AC144" s="6" t="s">
        <v>38</v>
      </c>
      <c r="AD144" s="6" t="s">
        <v>38</v>
      </c>
      <c r="AE144" s="6" t="s">
        <v>38</v>
      </c>
    </row>
    <row r="145">
      <c r="A145" s="28" t="s">
        <v>798</v>
      </c>
      <c r="B145" s="6" t="s">
        <v>799</v>
      </c>
      <c r="C145" s="6" t="s">
        <v>142</v>
      </c>
      <c r="D145" s="7" t="s">
        <v>783</v>
      </c>
      <c r="E145" s="28" t="s">
        <v>784</v>
      </c>
      <c r="F145" s="5" t="s">
        <v>22</v>
      </c>
      <c r="G145" s="6" t="s">
        <v>38</v>
      </c>
      <c r="H145" s="6" t="s">
        <v>38</v>
      </c>
      <c r="I145" s="6" t="s">
        <v>38</v>
      </c>
      <c r="J145" s="8" t="s">
        <v>785</v>
      </c>
      <c r="K145" s="5" t="s">
        <v>786</v>
      </c>
      <c r="L145" s="7" t="s">
        <v>787</v>
      </c>
      <c r="M145" s="9">
        <v>51430</v>
      </c>
      <c r="N145" s="5" t="s">
        <v>127</v>
      </c>
      <c r="O145" s="31">
        <v>42310.3982013542</v>
      </c>
      <c r="P145" s="32">
        <v>42314.4414219097</v>
      </c>
      <c r="Q145" s="28" t="s">
        <v>38</v>
      </c>
      <c r="R145" s="29" t="s">
        <v>38</v>
      </c>
      <c r="S145" s="28" t="s">
        <v>108</v>
      </c>
      <c r="T145" s="28" t="s">
        <v>435</v>
      </c>
      <c r="U145" s="5" t="s">
        <v>110</v>
      </c>
      <c r="V145" s="28" t="s">
        <v>246</v>
      </c>
      <c r="W145" s="7" t="s">
        <v>800</v>
      </c>
      <c r="X145" s="7" t="s">
        <v>38</v>
      </c>
      <c r="Y145" s="5" t="s">
        <v>113</v>
      </c>
      <c r="Z145" s="5" t="s">
        <v>416</v>
      </c>
      <c r="AA145" s="6" t="s">
        <v>38</v>
      </c>
      <c r="AB145" s="6" t="s">
        <v>38</v>
      </c>
      <c r="AC145" s="6" t="s">
        <v>38</v>
      </c>
      <c r="AD145" s="6" t="s">
        <v>38</v>
      </c>
      <c r="AE145" s="6" t="s">
        <v>38</v>
      </c>
    </row>
    <row r="146">
      <c r="A146" s="28" t="s">
        <v>801</v>
      </c>
      <c r="B146" s="6" t="s">
        <v>802</v>
      </c>
      <c r="C146" s="6" t="s">
        <v>142</v>
      </c>
      <c r="D146" s="7" t="s">
        <v>783</v>
      </c>
      <c r="E146" s="28" t="s">
        <v>784</v>
      </c>
      <c r="F146" s="5" t="s">
        <v>22</v>
      </c>
      <c r="G146" s="6" t="s">
        <v>38</v>
      </c>
      <c r="H146" s="6" t="s">
        <v>38</v>
      </c>
      <c r="I146" s="6" t="s">
        <v>38</v>
      </c>
      <c r="J146" s="8" t="s">
        <v>124</v>
      </c>
      <c r="K146" s="5" t="s">
        <v>125</v>
      </c>
      <c r="L146" s="7" t="s">
        <v>126</v>
      </c>
      <c r="M146" s="9">
        <v>51440</v>
      </c>
      <c r="N146" s="5" t="s">
        <v>76</v>
      </c>
      <c r="O146" s="31">
        <v>42310.3982021991</v>
      </c>
      <c r="P146" s="32">
        <v>42314.4414242708</v>
      </c>
      <c r="Q146" s="28" t="s">
        <v>38</v>
      </c>
      <c r="R146" s="29" t="s">
        <v>803</v>
      </c>
      <c r="S146" s="28" t="s">
        <v>108</v>
      </c>
      <c r="T146" s="28" t="s">
        <v>128</v>
      </c>
      <c r="U146" s="5" t="s">
        <v>110</v>
      </c>
      <c r="V146" s="28" t="s">
        <v>246</v>
      </c>
      <c r="W146" s="7" t="s">
        <v>804</v>
      </c>
      <c r="X146" s="7" t="s">
        <v>38</v>
      </c>
      <c r="Y146" s="5" t="s">
        <v>113</v>
      </c>
      <c r="Z146" s="5" t="s">
        <v>38</v>
      </c>
      <c r="AA146" s="6" t="s">
        <v>38</v>
      </c>
      <c r="AB146" s="6" t="s">
        <v>38</v>
      </c>
      <c r="AC146" s="6" t="s">
        <v>38</v>
      </c>
      <c r="AD146" s="6" t="s">
        <v>38</v>
      </c>
      <c r="AE146" s="6" t="s">
        <v>38</v>
      </c>
    </row>
    <row r="147">
      <c r="A147" s="28" t="s">
        <v>805</v>
      </c>
      <c r="B147" s="6" t="s">
        <v>806</v>
      </c>
      <c r="C147" s="6" t="s">
        <v>142</v>
      </c>
      <c r="D147" s="7" t="s">
        <v>783</v>
      </c>
      <c r="E147" s="28" t="s">
        <v>784</v>
      </c>
      <c r="F147" s="5" t="s">
        <v>22</v>
      </c>
      <c r="G147" s="6" t="s">
        <v>38</v>
      </c>
      <c r="H147" s="6" t="s">
        <v>38</v>
      </c>
      <c r="I147" s="6" t="s">
        <v>38</v>
      </c>
      <c r="J147" s="8" t="s">
        <v>785</v>
      </c>
      <c r="K147" s="5" t="s">
        <v>786</v>
      </c>
      <c r="L147" s="7" t="s">
        <v>787</v>
      </c>
      <c r="M147" s="9">
        <v>51450</v>
      </c>
      <c r="N147" s="5" t="s">
        <v>127</v>
      </c>
      <c r="O147" s="31">
        <v>42310.3982030903</v>
      </c>
      <c r="P147" s="32">
        <v>42314.4414264236</v>
      </c>
      <c r="Q147" s="28" t="s">
        <v>38</v>
      </c>
      <c r="R147" s="29" t="s">
        <v>38</v>
      </c>
      <c r="S147" s="28" t="s">
        <v>108</v>
      </c>
      <c r="T147" s="28" t="s">
        <v>435</v>
      </c>
      <c r="U147" s="5" t="s">
        <v>110</v>
      </c>
      <c r="V147" s="28" t="s">
        <v>221</v>
      </c>
      <c r="W147" s="7" t="s">
        <v>807</v>
      </c>
      <c r="X147" s="7" t="s">
        <v>38</v>
      </c>
      <c r="Y147" s="5" t="s">
        <v>113</v>
      </c>
      <c r="Z147" s="5" t="s">
        <v>808</v>
      </c>
      <c r="AA147" s="6" t="s">
        <v>38</v>
      </c>
      <c r="AB147" s="6" t="s">
        <v>38</v>
      </c>
      <c r="AC147" s="6" t="s">
        <v>38</v>
      </c>
      <c r="AD147" s="6" t="s">
        <v>38</v>
      </c>
      <c r="AE147" s="6" t="s">
        <v>38</v>
      </c>
    </row>
    <row r="148">
      <c r="A148" s="28" t="s">
        <v>809</v>
      </c>
      <c r="B148" s="6" t="s">
        <v>810</v>
      </c>
      <c r="C148" s="6" t="s">
        <v>142</v>
      </c>
      <c r="D148" s="7" t="s">
        <v>783</v>
      </c>
      <c r="E148" s="28" t="s">
        <v>784</v>
      </c>
      <c r="F148" s="5" t="s">
        <v>22</v>
      </c>
      <c r="G148" s="6" t="s">
        <v>38</v>
      </c>
      <c r="H148" s="6" t="s">
        <v>38</v>
      </c>
      <c r="I148" s="6" t="s">
        <v>38</v>
      </c>
      <c r="J148" s="8" t="s">
        <v>124</v>
      </c>
      <c r="K148" s="5" t="s">
        <v>125</v>
      </c>
      <c r="L148" s="7" t="s">
        <v>126</v>
      </c>
      <c r="M148" s="9">
        <v>51460</v>
      </c>
      <c r="N148" s="5" t="s">
        <v>76</v>
      </c>
      <c r="O148" s="31">
        <v>42310.3982039699</v>
      </c>
      <c r="P148" s="32">
        <v>42314.441428588</v>
      </c>
      <c r="Q148" s="28" t="s">
        <v>38</v>
      </c>
      <c r="R148" s="29" t="s">
        <v>811</v>
      </c>
      <c r="S148" s="28" t="s">
        <v>108</v>
      </c>
      <c r="T148" s="28" t="s">
        <v>128</v>
      </c>
      <c r="U148" s="5" t="s">
        <v>110</v>
      </c>
      <c r="V148" s="28" t="s">
        <v>221</v>
      </c>
      <c r="W148" s="7" t="s">
        <v>812</v>
      </c>
      <c r="X148" s="7" t="s">
        <v>38</v>
      </c>
      <c r="Y148" s="5" t="s">
        <v>113</v>
      </c>
      <c r="Z148" s="5" t="s">
        <v>38</v>
      </c>
      <c r="AA148" s="6" t="s">
        <v>38</v>
      </c>
      <c r="AB148" s="6" t="s">
        <v>38</v>
      </c>
      <c r="AC148" s="6" t="s">
        <v>38</v>
      </c>
      <c r="AD148" s="6" t="s">
        <v>38</v>
      </c>
      <c r="AE148" s="6" t="s">
        <v>38</v>
      </c>
    </row>
    <row r="149">
      <c r="A149" s="28" t="s">
        <v>813</v>
      </c>
      <c r="B149" s="6" t="s">
        <v>814</v>
      </c>
      <c r="C149" s="6" t="s">
        <v>142</v>
      </c>
      <c r="D149" s="7" t="s">
        <v>783</v>
      </c>
      <c r="E149" s="28" t="s">
        <v>784</v>
      </c>
      <c r="F149" s="5" t="s">
        <v>22</v>
      </c>
      <c r="G149" s="6" t="s">
        <v>38</v>
      </c>
      <c r="H149" s="6" t="s">
        <v>38</v>
      </c>
      <c r="I149" s="6" t="s">
        <v>38</v>
      </c>
      <c r="J149" s="8" t="s">
        <v>785</v>
      </c>
      <c r="K149" s="5" t="s">
        <v>786</v>
      </c>
      <c r="L149" s="7" t="s">
        <v>787</v>
      </c>
      <c r="M149" s="9">
        <v>51470</v>
      </c>
      <c r="N149" s="5" t="s">
        <v>127</v>
      </c>
      <c r="O149" s="31">
        <v>42310.3982047801</v>
      </c>
      <c r="P149" s="32">
        <v>42314.4414314815</v>
      </c>
      <c r="Q149" s="28" t="s">
        <v>38</v>
      </c>
      <c r="R149" s="29" t="s">
        <v>38</v>
      </c>
      <c r="S149" s="28" t="s">
        <v>108</v>
      </c>
      <c r="T149" s="28" t="s">
        <v>435</v>
      </c>
      <c r="U149" s="5" t="s">
        <v>110</v>
      </c>
      <c r="V149" s="28" t="s">
        <v>221</v>
      </c>
      <c r="W149" s="7" t="s">
        <v>815</v>
      </c>
      <c r="X149" s="7" t="s">
        <v>38</v>
      </c>
      <c r="Y149" s="5" t="s">
        <v>113</v>
      </c>
      <c r="Z149" s="5" t="s">
        <v>808</v>
      </c>
      <c r="AA149" s="6" t="s">
        <v>38</v>
      </c>
      <c r="AB149" s="6" t="s">
        <v>38</v>
      </c>
      <c r="AC149" s="6" t="s">
        <v>38</v>
      </c>
      <c r="AD149" s="6" t="s">
        <v>38</v>
      </c>
      <c r="AE149" s="6" t="s">
        <v>38</v>
      </c>
    </row>
    <row r="150">
      <c r="A150" s="28" t="s">
        <v>816</v>
      </c>
      <c r="B150" s="6" t="s">
        <v>817</v>
      </c>
      <c r="C150" s="6" t="s">
        <v>142</v>
      </c>
      <c r="D150" s="7" t="s">
        <v>783</v>
      </c>
      <c r="E150" s="28" t="s">
        <v>784</v>
      </c>
      <c r="F150" s="5" t="s">
        <v>22</v>
      </c>
      <c r="G150" s="6" t="s">
        <v>38</v>
      </c>
      <c r="H150" s="6" t="s">
        <v>38</v>
      </c>
      <c r="I150" s="6" t="s">
        <v>38</v>
      </c>
      <c r="J150" s="8" t="s">
        <v>124</v>
      </c>
      <c r="K150" s="5" t="s">
        <v>125</v>
      </c>
      <c r="L150" s="7" t="s">
        <v>126</v>
      </c>
      <c r="M150" s="9">
        <v>51480</v>
      </c>
      <c r="N150" s="5" t="s">
        <v>127</v>
      </c>
      <c r="O150" s="31">
        <v>42310.3982056366</v>
      </c>
      <c r="P150" s="32">
        <v>42314.441433831</v>
      </c>
      <c r="Q150" s="28" t="s">
        <v>38</v>
      </c>
      <c r="R150" s="29" t="s">
        <v>38</v>
      </c>
      <c r="S150" s="28" t="s">
        <v>108</v>
      </c>
      <c r="T150" s="28" t="s">
        <v>128</v>
      </c>
      <c r="U150" s="5" t="s">
        <v>110</v>
      </c>
      <c r="V150" s="28" t="s">
        <v>221</v>
      </c>
      <c r="W150" s="7" t="s">
        <v>818</v>
      </c>
      <c r="X150" s="7" t="s">
        <v>38</v>
      </c>
      <c r="Y150" s="5" t="s">
        <v>113</v>
      </c>
      <c r="Z150" s="5" t="s">
        <v>223</v>
      </c>
      <c r="AA150" s="6" t="s">
        <v>38</v>
      </c>
      <c r="AB150" s="6" t="s">
        <v>38</v>
      </c>
      <c r="AC150" s="6" t="s">
        <v>38</v>
      </c>
      <c r="AD150" s="6" t="s">
        <v>38</v>
      </c>
      <c r="AE150" s="6" t="s">
        <v>38</v>
      </c>
    </row>
    <row r="151">
      <c r="A151" s="28" t="s">
        <v>819</v>
      </c>
      <c r="B151" s="6" t="s">
        <v>820</v>
      </c>
      <c r="C151" s="6" t="s">
        <v>142</v>
      </c>
      <c r="D151" s="7" t="s">
        <v>783</v>
      </c>
      <c r="E151" s="28" t="s">
        <v>784</v>
      </c>
      <c r="F151" s="5" t="s">
        <v>22</v>
      </c>
      <c r="G151" s="6" t="s">
        <v>38</v>
      </c>
      <c r="H151" s="6" t="s">
        <v>38</v>
      </c>
      <c r="I151" s="6" t="s">
        <v>38</v>
      </c>
      <c r="J151" s="8" t="s">
        <v>785</v>
      </c>
      <c r="K151" s="5" t="s">
        <v>786</v>
      </c>
      <c r="L151" s="7" t="s">
        <v>787</v>
      </c>
      <c r="M151" s="9">
        <v>51490</v>
      </c>
      <c r="N151" s="5" t="s">
        <v>127</v>
      </c>
      <c r="O151" s="31">
        <v>42310.3982064468</v>
      </c>
      <c r="P151" s="32">
        <v>42314.4414356482</v>
      </c>
      <c r="Q151" s="28" t="s">
        <v>38</v>
      </c>
      <c r="R151" s="29" t="s">
        <v>38</v>
      </c>
      <c r="S151" s="28" t="s">
        <v>108</v>
      </c>
      <c r="T151" s="28" t="s">
        <v>435</v>
      </c>
      <c r="U151" s="5" t="s">
        <v>110</v>
      </c>
      <c r="V151" s="28" t="s">
        <v>221</v>
      </c>
      <c r="W151" s="7" t="s">
        <v>821</v>
      </c>
      <c r="X151" s="7" t="s">
        <v>38</v>
      </c>
      <c r="Y151" s="5" t="s">
        <v>113</v>
      </c>
      <c r="Z151" s="5" t="s">
        <v>808</v>
      </c>
      <c r="AA151" s="6" t="s">
        <v>38</v>
      </c>
      <c r="AB151" s="6" t="s">
        <v>38</v>
      </c>
      <c r="AC151" s="6" t="s">
        <v>38</v>
      </c>
      <c r="AD151" s="6" t="s">
        <v>38</v>
      </c>
      <c r="AE151" s="6" t="s">
        <v>38</v>
      </c>
    </row>
    <row r="152">
      <c r="A152" s="28" t="s">
        <v>822</v>
      </c>
      <c r="B152" s="6" t="s">
        <v>823</v>
      </c>
      <c r="C152" s="6" t="s">
        <v>142</v>
      </c>
      <c r="D152" s="7" t="s">
        <v>783</v>
      </c>
      <c r="E152" s="28" t="s">
        <v>784</v>
      </c>
      <c r="F152" s="5" t="s">
        <v>22</v>
      </c>
      <c r="G152" s="6" t="s">
        <v>38</v>
      </c>
      <c r="H152" s="6" t="s">
        <v>38</v>
      </c>
      <c r="I152" s="6" t="s">
        <v>38</v>
      </c>
      <c r="J152" s="8" t="s">
        <v>124</v>
      </c>
      <c r="K152" s="5" t="s">
        <v>125</v>
      </c>
      <c r="L152" s="7" t="s">
        <v>126</v>
      </c>
      <c r="M152" s="9">
        <v>51500</v>
      </c>
      <c r="N152" s="5" t="s">
        <v>127</v>
      </c>
      <c r="O152" s="31">
        <v>42310.3982073264</v>
      </c>
      <c r="P152" s="32">
        <v>42314.4414378125</v>
      </c>
      <c r="Q152" s="28" t="s">
        <v>38</v>
      </c>
      <c r="R152" s="29" t="s">
        <v>38</v>
      </c>
      <c r="S152" s="28" t="s">
        <v>108</v>
      </c>
      <c r="T152" s="28" t="s">
        <v>128</v>
      </c>
      <c r="U152" s="5" t="s">
        <v>110</v>
      </c>
      <c r="V152" s="28" t="s">
        <v>221</v>
      </c>
      <c r="W152" s="7" t="s">
        <v>824</v>
      </c>
      <c r="X152" s="7" t="s">
        <v>38</v>
      </c>
      <c r="Y152" s="5" t="s">
        <v>113</v>
      </c>
      <c r="Z152" s="5" t="s">
        <v>223</v>
      </c>
      <c r="AA152" s="6" t="s">
        <v>38</v>
      </c>
      <c r="AB152" s="6" t="s">
        <v>38</v>
      </c>
      <c r="AC152" s="6" t="s">
        <v>38</v>
      </c>
      <c r="AD152" s="6" t="s">
        <v>38</v>
      </c>
      <c r="AE152" s="6" t="s">
        <v>38</v>
      </c>
    </row>
    <row r="153">
      <c r="A153" s="28" t="s">
        <v>825</v>
      </c>
      <c r="B153" s="6" t="s">
        <v>826</v>
      </c>
      <c r="C153" s="6" t="s">
        <v>750</v>
      </c>
      <c r="D153" s="7" t="s">
        <v>751</v>
      </c>
      <c r="E153" s="28" t="s">
        <v>752</v>
      </c>
      <c r="F153" s="5" t="s">
        <v>22</v>
      </c>
      <c r="G153" s="6" t="s">
        <v>38</v>
      </c>
      <c r="H153" s="6" t="s">
        <v>38</v>
      </c>
      <c r="I153" s="6" t="s">
        <v>38</v>
      </c>
      <c r="J153" s="8" t="s">
        <v>432</v>
      </c>
      <c r="K153" s="5" t="s">
        <v>433</v>
      </c>
      <c r="L153" s="7" t="s">
        <v>434</v>
      </c>
      <c r="M153" s="9">
        <v>51510</v>
      </c>
      <c r="N153" s="5" t="s">
        <v>76</v>
      </c>
      <c r="O153" s="31">
        <v>42310.5036636921</v>
      </c>
      <c r="P153" s="32">
        <v>42310.8740601505</v>
      </c>
      <c r="Q153" s="28" t="s">
        <v>38</v>
      </c>
      <c r="R153" s="29" t="s">
        <v>827</v>
      </c>
      <c r="S153" s="28" t="s">
        <v>108</v>
      </c>
      <c r="T153" s="28" t="s">
        <v>435</v>
      </c>
      <c r="U153" s="5" t="s">
        <v>110</v>
      </c>
      <c r="V153" s="28" t="s">
        <v>331</v>
      </c>
      <c r="W153" s="7" t="s">
        <v>828</v>
      </c>
      <c r="X153" s="7" t="s">
        <v>38</v>
      </c>
      <c r="Y153" s="5" t="s">
        <v>113</v>
      </c>
      <c r="Z153" s="5" t="s">
        <v>38</v>
      </c>
      <c r="AA153" s="6" t="s">
        <v>38</v>
      </c>
      <c r="AB153" s="6" t="s">
        <v>38</v>
      </c>
      <c r="AC153" s="6" t="s">
        <v>38</v>
      </c>
      <c r="AD153" s="6" t="s">
        <v>38</v>
      </c>
      <c r="AE153" s="6" t="s">
        <v>38</v>
      </c>
    </row>
    <row r="154">
      <c r="A154" s="28" t="s">
        <v>829</v>
      </c>
      <c r="B154" s="6" t="s">
        <v>830</v>
      </c>
      <c r="C154" s="6" t="s">
        <v>750</v>
      </c>
      <c r="D154" s="7" t="s">
        <v>751</v>
      </c>
      <c r="E154" s="28" t="s">
        <v>752</v>
      </c>
      <c r="F154" s="5" t="s">
        <v>22</v>
      </c>
      <c r="G154" s="6" t="s">
        <v>38</v>
      </c>
      <c r="H154" s="6" t="s">
        <v>38</v>
      </c>
      <c r="I154" s="6" t="s">
        <v>38</v>
      </c>
      <c r="J154" s="8" t="s">
        <v>432</v>
      </c>
      <c r="K154" s="5" t="s">
        <v>433</v>
      </c>
      <c r="L154" s="7" t="s">
        <v>434</v>
      </c>
      <c r="M154" s="9">
        <v>51520</v>
      </c>
      <c r="N154" s="5" t="s">
        <v>76</v>
      </c>
      <c r="O154" s="31">
        <v>42310.5057810995</v>
      </c>
      <c r="P154" s="32">
        <v>42310.8740623032</v>
      </c>
      <c r="Q154" s="28" t="s">
        <v>38</v>
      </c>
      <c r="R154" s="29" t="s">
        <v>831</v>
      </c>
      <c r="S154" s="28" t="s">
        <v>108</v>
      </c>
      <c r="T154" s="28" t="s">
        <v>435</v>
      </c>
      <c r="U154" s="5" t="s">
        <v>110</v>
      </c>
      <c r="V154" s="28" t="s">
        <v>331</v>
      </c>
      <c r="W154" s="7" t="s">
        <v>832</v>
      </c>
      <c r="X154" s="7" t="s">
        <v>38</v>
      </c>
      <c r="Y154" s="5" t="s">
        <v>113</v>
      </c>
      <c r="Z154" s="5" t="s">
        <v>38</v>
      </c>
      <c r="AA154" s="6" t="s">
        <v>38</v>
      </c>
      <c r="AB154" s="6" t="s">
        <v>38</v>
      </c>
      <c r="AC154" s="6" t="s">
        <v>38</v>
      </c>
      <c r="AD154" s="6" t="s">
        <v>38</v>
      </c>
      <c r="AE154" s="6" t="s">
        <v>38</v>
      </c>
    </row>
    <row r="155">
      <c r="A155" s="28" t="s">
        <v>833</v>
      </c>
      <c r="B155" s="6" t="s">
        <v>834</v>
      </c>
      <c r="C155" s="6" t="s">
        <v>750</v>
      </c>
      <c r="D155" s="7" t="s">
        <v>751</v>
      </c>
      <c r="E155" s="28" t="s">
        <v>752</v>
      </c>
      <c r="F155" s="5" t="s">
        <v>22</v>
      </c>
      <c r="G155" s="6" t="s">
        <v>38</v>
      </c>
      <c r="H155" s="6" t="s">
        <v>38</v>
      </c>
      <c r="I155" s="6" t="s">
        <v>38</v>
      </c>
      <c r="J155" s="8" t="s">
        <v>432</v>
      </c>
      <c r="K155" s="5" t="s">
        <v>433</v>
      </c>
      <c r="L155" s="7" t="s">
        <v>434</v>
      </c>
      <c r="M155" s="9">
        <v>51530</v>
      </c>
      <c r="N155" s="5" t="s">
        <v>76</v>
      </c>
      <c r="O155" s="31">
        <v>42310.5079667477</v>
      </c>
      <c r="P155" s="32">
        <v>42310.8740640856</v>
      </c>
      <c r="Q155" s="28" t="s">
        <v>38</v>
      </c>
      <c r="R155" s="29" t="s">
        <v>835</v>
      </c>
      <c r="S155" s="28" t="s">
        <v>108</v>
      </c>
      <c r="T155" s="28" t="s">
        <v>435</v>
      </c>
      <c r="U155" s="5" t="s">
        <v>110</v>
      </c>
      <c r="V155" s="28" t="s">
        <v>331</v>
      </c>
      <c r="W155" s="7" t="s">
        <v>836</v>
      </c>
      <c r="X155" s="7" t="s">
        <v>38</v>
      </c>
      <c r="Y155" s="5" t="s">
        <v>113</v>
      </c>
      <c r="Z155" s="5" t="s">
        <v>38</v>
      </c>
      <c r="AA155" s="6" t="s">
        <v>38</v>
      </c>
      <c r="AB155" s="6" t="s">
        <v>38</v>
      </c>
      <c r="AC155" s="6" t="s">
        <v>38</v>
      </c>
      <c r="AD155" s="6" t="s">
        <v>38</v>
      </c>
      <c r="AE155" s="6" t="s">
        <v>38</v>
      </c>
    </row>
    <row r="156">
      <c r="A156" s="28" t="s">
        <v>837</v>
      </c>
      <c r="B156" s="6" t="s">
        <v>838</v>
      </c>
      <c r="C156" s="6" t="s">
        <v>750</v>
      </c>
      <c r="D156" s="7" t="s">
        <v>751</v>
      </c>
      <c r="E156" s="28" t="s">
        <v>752</v>
      </c>
      <c r="F156" s="5" t="s">
        <v>22</v>
      </c>
      <c r="G156" s="6" t="s">
        <v>38</v>
      </c>
      <c r="H156" s="6" t="s">
        <v>38</v>
      </c>
      <c r="I156" s="6" t="s">
        <v>38</v>
      </c>
      <c r="J156" s="8" t="s">
        <v>432</v>
      </c>
      <c r="K156" s="5" t="s">
        <v>433</v>
      </c>
      <c r="L156" s="7" t="s">
        <v>434</v>
      </c>
      <c r="M156" s="9">
        <v>51540</v>
      </c>
      <c r="N156" s="5" t="s">
        <v>76</v>
      </c>
      <c r="O156" s="31">
        <v>42310.5099077546</v>
      </c>
      <c r="P156" s="32">
        <v>42310.874066088</v>
      </c>
      <c r="Q156" s="28" t="s">
        <v>38</v>
      </c>
      <c r="R156" s="29" t="s">
        <v>839</v>
      </c>
      <c r="S156" s="28" t="s">
        <v>108</v>
      </c>
      <c r="T156" s="28" t="s">
        <v>435</v>
      </c>
      <c r="U156" s="5" t="s">
        <v>110</v>
      </c>
      <c r="V156" s="28" t="s">
        <v>331</v>
      </c>
      <c r="W156" s="7" t="s">
        <v>840</v>
      </c>
      <c r="X156" s="7" t="s">
        <v>38</v>
      </c>
      <c r="Y156" s="5" t="s">
        <v>113</v>
      </c>
      <c r="Z156" s="5" t="s">
        <v>38</v>
      </c>
      <c r="AA156" s="6" t="s">
        <v>38</v>
      </c>
      <c r="AB156" s="6" t="s">
        <v>38</v>
      </c>
      <c r="AC156" s="6" t="s">
        <v>38</v>
      </c>
      <c r="AD156" s="6" t="s">
        <v>38</v>
      </c>
      <c r="AE156" s="6" t="s">
        <v>38</v>
      </c>
    </row>
    <row r="157">
      <c r="A157" s="28" t="s">
        <v>841</v>
      </c>
      <c r="B157" s="6" t="s">
        <v>842</v>
      </c>
      <c r="C157" s="6" t="s">
        <v>750</v>
      </c>
      <c r="D157" s="7" t="s">
        <v>751</v>
      </c>
      <c r="E157" s="28" t="s">
        <v>752</v>
      </c>
      <c r="F157" s="5" t="s">
        <v>22</v>
      </c>
      <c r="G157" s="6" t="s">
        <v>38</v>
      </c>
      <c r="H157" s="6" t="s">
        <v>38</v>
      </c>
      <c r="I157" s="6" t="s">
        <v>38</v>
      </c>
      <c r="J157" s="8" t="s">
        <v>432</v>
      </c>
      <c r="K157" s="5" t="s">
        <v>433</v>
      </c>
      <c r="L157" s="7" t="s">
        <v>434</v>
      </c>
      <c r="M157" s="9">
        <v>51550</v>
      </c>
      <c r="N157" s="5" t="s">
        <v>76</v>
      </c>
      <c r="O157" s="31">
        <v>42310.5122133102</v>
      </c>
      <c r="P157" s="32">
        <v>42310.8740680556</v>
      </c>
      <c r="Q157" s="28" t="s">
        <v>38</v>
      </c>
      <c r="R157" s="29" t="s">
        <v>843</v>
      </c>
      <c r="S157" s="28" t="s">
        <v>108</v>
      </c>
      <c r="T157" s="28" t="s">
        <v>435</v>
      </c>
      <c r="U157" s="5" t="s">
        <v>110</v>
      </c>
      <c r="V157" s="28" t="s">
        <v>331</v>
      </c>
      <c r="W157" s="7" t="s">
        <v>844</v>
      </c>
      <c r="X157" s="7" t="s">
        <v>38</v>
      </c>
      <c r="Y157" s="5" t="s">
        <v>113</v>
      </c>
      <c r="Z157" s="5" t="s">
        <v>38</v>
      </c>
      <c r="AA157" s="6" t="s">
        <v>38</v>
      </c>
      <c r="AB157" s="6" t="s">
        <v>38</v>
      </c>
      <c r="AC157" s="6" t="s">
        <v>38</v>
      </c>
      <c r="AD157" s="6" t="s">
        <v>38</v>
      </c>
      <c r="AE157" s="6" t="s">
        <v>38</v>
      </c>
    </row>
    <row r="158">
      <c r="A158" s="28" t="s">
        <v>845</v>
      </c>
      <c r="B158" s="6" t="s">
        <v>846</v>
      </c>
      <c r="C158" s="6" t="s">
        <v>750</v>
      </c>
      <c r="D158" s="7" t="s">
        <v>751</v>
      </c>
      <c r="E158" s="28" t="s">
        <v>752</v>
      </c>
      <c r="F158" s="5" t="s">
        <v>22</v>
      </c>
      <c r="G158" s="6" t="s">
        <v>38</v>
      </c>
      <c r="H158" s="6" t="s">
        <v>38</v>
      </c>
      <c r="I158" s="6" t="s">
        <v>38</v>
      </c>
      <c r="J158" s="8" t="s">
        <v>432</v>
      </c>
      <c r="K158" s="5" t="s">
        <v>433</v>
      </c>
      <c r="L158" s="7" t="s">
        <v>434</v>
      </c>
      <c r="M158" s="9">
        <v>51560</v>
      </c>
      <c r="N158" s="5" t="s">
        <v>76</v>
      </c>
      <c r="O158" s="31">
        <v>42310.5141619213</v>
      </c>
      <c r="P158" s="32">
        <v>42310.8740700579</v>
      </c>
      <c r="Q158" s="28" t="s">
        <v>38</v>
      </c>
      <c r="R158" s="29" t="s">
        <v>847</v>
      </c>
      <c r="S158" s="28" t="s">
        <v>108</v>
      </c>
      <c r="T158" s="28" t="s">
        <v>435</v>
      </c>
      <c r="U158" s="5" t="s">
        <v>110</v>
      </c>
      <c r="V158" s="28" t="s">
        <v>331</v>
      </c>
      <c r="W158" s="7" t="s">
        <v>848</v>
      </c>
      <c r="X158" s="7" t="s">
        <v>38</v>
      </c>
      <c r="Y158" s="5" t="s">
        <v>113</v>
      </c>
      <c r="Z158" s="5" t="s">
        <v>38</v>
      </c>
      <c r="AA158" s="6" t="s">
        <v>38</v>
      </c>
      <c r="AB158" s="6" t="s">
        <v>38</v>
      </c>
      <c r="AC158" s="6" t="s">
        <v>38</v>
      </c>
      <c r="AD158" s="6" t="s">
        <v>38</v>
      </c>
      <c r="AE158" s="6" t="s">
        <v>38</v>
      </c>
    </row>
    <row r="159">
      <c r="A159" s="28" t="s">
        <v>849</v>
      </c>
      <c r="B159" s="6" t="s">
        <v>850</v>
      </c>
      <c r="C159" s="6" t="s">
        <v>750</v>
      </c>
      <c r="D159" s="7" t="s">
        <v>751</v>
      </c>
      <c r="E159" s="28" t="s">
        <v>752</v>
      </c>
      <c r="F159" s="5" t="s">
        <v>22</v>
      </c>
      <c r="G159" s="6" t="s">
        <v>38</v>
      </c>
      <c r="H159" s="6" t="s">
        <v>38</v>
      </c>
      <c r="I159" s="6" t="s">
        <v>38</v>
      </c>
      <c r="J159" s="8" t="s">
        <v>432</v>
      </c>
      <c r="K159" s="5" t="s">
        <v>433</v>
      </c>
      <c r="L159" s="7" t="s">
        <v>434</v>
      </c>
      <c r="M159" s="9">
        <v>51570</v>
      </c>
      <c r="N159" s="5" t="s">
        <v>76</v>
      </c>
      <c r="O159" s="31">
        <v>42310.5196471412</v>
      </c>
      <c r="P159" s="32">
        <v>42310.874046412</v>
      </c>
      <c r="Q159" s="28" t="s">
        <v>38</v>
      </c>
      <c r="R159" s="29" t="s">
        <v>851</v>
      </c>
      <c r="S159" s="28" t="s">
        <v>108</v>
      </c>
      <c r="T159" s="28" t="s">
        <v>435</v>
      </c>
      <c r="U159" s="5" t="s">
        <v>110</v>
      </c>
      <c r="V159" s="28" t="s">
        <v>331</v>
      </c>
      <c r="W159" s="7" t="s">
        <v>852</v>
      </c>
      <c r="X159" s="7" t="s">
        <v>38</v>
      </c>
      <c r="Y159" s="5" t="s">
        <v>113</v>
      </c>
      <c r="Z159" s="5" t="s">
        <v>38</v>
      </c>
      <c r="AA159" s="6" t="s">
        <v>38</v>
      </c>
      <c r="AB159" s="6" t="s">
        <v>38</v>
      </c>
      <c r="AC159" s="6" t="s">
        <v>38</v>
      </c>
      <c r="AD159" s="6" t="s">
        <v>38</v>
      </c>
      <c r="AE159" s="6" t="s">
        <v>38</v>
      </c>
    </row>
    <row r="160">
      <c r="A160" s="28" t="s">
        <v>853</v>
      </c>
      <c r="B160" s="6" t="s">
        <v>854</v>
      </c>
      <c r="C160" s="6" t="s">
        <v>750</v>
      </c>
      <c r="D160" s="7" t="s">
        <v>751</v>
      </c>
      <c r="E160" s="28" t="s">
        <v>752</v>
      </c>
      <c r="F160" s="5" t="s">
        <v>22</v>
      </c>
      <c r="G160" s="6" t="s">
        <v>38</v>
      </c>
      <c r="H160" s="6" t="s">
        <v>38</v>
      </c>
      <c r="I160" s="6" t="s">
        <v>38</v>
      </c>
      <c r="J160" s="8" t="s">
        <v>432</v>
      </c>
      <c r="K160" s="5" t="s">
        <v>433</v>
      </c>
      <c r="L160" s="7" t="s">
        <v>434</v>
      </c>
      <c r="M160" s="9">
        <v>51580</v>
      </c>
      <c r="N160" s="5" t="s">
        <v>76</v>
      </c>
      <c r="O160" s="31">
        <v>42310.5214908218</v>
      </c>
      <c r="P160" s="32">
        <v>42310.8740489236</v>
      </c>
      <c r="Q160" s="28" t="s">
        <v>38</v>
      </c>
      <c r="R160" s="29" t="s">
        <v>855</v>
      </c>
      <c r="S160" s="28" t="s">
        <v>108</v>
      </c>
      <c r="T160" s="28" t="s">
        <v>435</v>
      </c>
      <c r="U160" s="5" t="s">
        <v>110</v>
      </c>
      <c r="V160" s="28" t="s">
        <v>331</v>
      </c>
      <c r="W160" s="7" t="s">
        <v>856</v>
      </c>
      <c r="X160" s="7" t="s">
        <v>38</v>
      </c>
      <c r="Y160" s="5" t="s">
        <v>113</v>
      </c>
      <c r="Z160" s="5" t="s">
        <v>38</v>
      </c>
      <c r="AA160" s="6" t="s">
        <v>38</v>
      </c>
      <c r="AB160" s="6" t="s">
        <v>38</v>
      </c>
      <c r="AC160" s="6" t="s">
        <v>38</v>
      </c>
      <c r="AD160" s="6" t="s">
        <v>38</v>
      </c>
      <c r="AE160" s="6" t="s">
        <v>38</v>
      </c>
    </row>
    <row r="161">
      <c r="A161" s="28" t="s">
        <v>857</v>
      </c>
      <c r="B161" s="6" t="s">
        <v>858</v>
      </c>
      <c r="C161" s="6" t="s">
        <v>750</v>
      </c>
      <c r="D161" s="7" t="s">
        <v>751</v>
      </c>
      <c r="E161" s="28" t="s">
        <v>752</v>
      </c>
      <c r="F161" s="5" t="s">
        <v>22</v>
      </c>
      <c r="G161" s="6" t="s">
        <v>38</v>
      </c>
      <c r="H161" s="6" t="s">
        <v>38</v>
      </c>
      <c r="I161" s="6" t="s">
        <v>38</v>
      </c>
      <c r="J161" s="8" t="s">
        <v>432</v>
      </c>
      <c r="K161" s="5" t="s">
        <v>433</v>
      </c>
      <c r="L161" s="7" t="s">
        <v>434</v>
      </c>
      <c r="M161" s="9">
        <v>51590</v>
      </c>
      <c r="N161" s="5" t="s">
        <v>76</v>
      </c>
      <c r="O161" s="31">
        <v>42310.5232890394</v>
      </c>
      <c r="P161" s="32">
        <v>42310.8740512731</v>
      </c>
      <c r="Q161" s="28" t="s">
        <v>38</v>
      </c>
      <c r="R161" s="29" t="s">
        <v>859</v>
      </c>
      <c r="S161" s="28" t="s">
        <v>108</v>
      </c>
      <c r="T161" s="28" t="s">
        <v>435</v>
      </c>
      <c r="U161" s="5" t="s">
        <v>110</v>
      </c>
      <c r="V161" s="28" t="s">
        <v>331</v>
      </c>
      <c r="W161" s="7" t="s">
        <v>860</v>
      </c>
      <c r="X161" s="7" t="s">
        <v>38</v>
      </c>
      <c r="Y161" s="5" t="s">
        <v>113</v>
      </c>
      <c r="Z161" s="5" t="s">
        <v>38</v>
      </c>
      <c r="AA161" s="6" t="s">
        <v>38</v>
      </c>
      <c r="AB161" s="6" t="s">
        <v>38</v>
      </c>
      <c r="AC161" s="6" t="s">
        <v>38</v>
      </c>
      <c r="AD161" s="6" t="s">
        <v>38</v>
      </c>
      <c r="AE161" s="6" t="s">
        <v>38</v>
      </c>
    </row>
    <row r="162">
      <c r="A162" s="28" t="s">
        <v>861</v>
      </c>
      <c r="B162" s="6" t="s">
        <v>862</v>
      </c>
      <c r="C162" s="6" t="s">
        <v>750</v>
      </c>
      <c r="D162" s="7" t="s">
        <v>751</v>
      </c>
      <c r="E162" s="28" t="s">
        <v>752</v>
      </c>
      <c r="F162" s="5" t="s">
        <v>22</v>
      </c>
      <c r="G162" s="6" t="s">
        <v>38</v>
      </c>
      <c r="H162" s="6" t="s">
        <v>38</v>
      </c>
      <c r="I162" s="6" t="s">
        <v>38</v>
      </c>
      <c r="J162" s="8" t="s">
        <v>432</v>
      </c>
      <c r="K162" s="5" t="s">
        <v>433</v>
      </c>
      <c r="L162" s="7" t="s">
        <v>434</v>
      </c>
      <c r="M162" s="9">
        <v>51600</v>
      </c>
      <c r="N162" s="5" t="s">
        <v>76</v>
      </c>
      <c r="O162" s="31">
        <v>42310.5252047454</v>
      </c>
      <c r="P162" s="32">
        <v>42310.8740541667</v>
      </c>
      <c r="Q162" s="28" t="s">
        <v>38</v>
      </c>
      <c r="R162" s="29" t="s">
        <v>863</v>
      </c>
      <c r="S162" s="28" t="s">
        <v>108</v>
      </c>
      <c r="T162" s="28" t="s">
        <v>435</v>
      </c>
      <c r="U162" s="5" t="s">
        <v>110</v>
      </c>
      <c r="V162" s="28" t="s">
        <v>331</v>
      </c>
      <c r="W162" s="7" t="s">
        <v>864</v>
      </c>
      <c r="X162" s="7" t="s">
        <v>38</v>
      </c>
      <c r="Y162" s="5" t="s">
        <v>113</v>
      </c>
      <c r="Z162" s="5" t="s">
        <v>38</v>
      </c>
      <c r="AA162" s="6" t="s">
        <v>38</v>
      </c>
      <c r="AB162" s="6" t="s">
        <v>38</v>
      </c>
      <c r="AC162" s="6" t="s">
        <v>38</v>
      </c>
      <c r="AD162" s="6" t="s">
        <v>38</v>
      </c>
      <c r="AE162" s="6" t="s">
        <v>38</v>
      </c>
    </row>
    <row r="163">
      <c r="A163" s="28" t="s">
        <v>865</v>
      </c>
      <c r="B163" s="6" t="s">
        <v>866</v>
      </c>
      <c r="C163" s="6" t="s">
        <v>750</v>
      </c>
      <c r="D163" s="7" t="s">
        <v>751</v>
      </c>
      <c r="E163" s="28" t="s">
        <v>752</v>
      </c>
      <c r="F163" s="5" t="s">
        <v>22</v>
      </c>
      <c r="G163" s="6" t="s">
        <v>38</v>
      </c>
      <c r="H163" s="6" t="s">
        <v>38</v>
      </c>
      <c r="I163" s="6" t="s">
        <v>38</v>
      </c>
      <c r="J163" s="8" t="s">
        <v>432</v>
      </c>
      <c r="K163" s="5" t="s">
        <v>433</v>
      </c>
      <c r="L163" s="7" t="s">
        <v>434</v>
      </c>
      <c r="M163" s="9">
        <v>51610</v>
      </c>
      <c r="N163" s="5" t="s">
        <v>76</v>
      </c>
      <c r="O163" s="31">
        <v>42310.527066088</v>
      </c>
      <c r="P163" s="32">
        <v>42310.8740561343</v>
      </c>
      <c r="Q163" s="28" t="s">
        <v>38</v>
      </c>
      <c r="R163" s="29" t="s">
        <v>867</v>
      </c>
      <c r="S163" s="28" t="s">
        <v>108</v>
      </c>
      <c r="T163" s="28" t="s">
        <v>435</v>
      </c>
      <c r="U163" s="5" t="s">
        <v>110</v>
      </c>
      <c r="V163" s="28" t="s">
        <v>331</v>
      </c>
      <c r="W163" s="7" t="s">
        <v>868</v>
      </c>
      <c r="X163" s="7" t="s">
        <v>38</v>
      </c>
      <c r="Y163" s="5" t="s">
        <v>113</v>
      </c>
      <c r="Z163" s="5" t="s">
        <v>38</v>
      </c>
      <c r="AA163" s="6" t="s">
        <v>38</v>
      </c>
      <c r="AB163" s="6" t="s">
        <v>38</v>
      </c>
      <c r="AC163" s="6" t="s">
        <v>38</v>
      </c>
      <c r="AD163" s="6" t="s">
        <v>38</v>
      </c>
      <c r="AE163" s="6" t="s">
        <v>38</v>
      </c>
    </row>
    <row r="164">
      <c r="A164" s="28" t="s">
        <v>869</v>
      </c>
      <c r="B164" s="6" t="s">
        <v>870</v>
      </c>
      <c r="C164" s="6" t="s">
        <v>750</v>
      </c>
      <c r="D164" s="7" t="s">
        <v>751</v>
      </c>
      <c r="E164" s="28" t="s">
        <v>752</v>
      </c>
      <c r="F164" s="5" t="s">
        <v>22</v>
      </c>
      <c r="G164" s="6" t="s">
        <v>38</v>
      </c>
      <c r="H164" s="6" t="s">
        <v>38</v>
      </c>
      <c r="I164" s="6" t="s">
        <v>38</v>
      </c>
      <c r="J164" s="8" t="s">
        <v>432</v>
      </c>
      <c r="K164" s="5" t="s">
        <v>433</v>
      </c>
      <c r="L164" s="7" t="s">
        <v>434</v>
      </c>
      <c r="M164" s="9">
        <v>51620</v>
      </c>
      <c r="N164" s="5" t="s">
        <v>76</v>
      </c>
      <c r="O164" s="31">
        <v>42310.5288571412</v>
      </c>
      <c r="P164" s="32">
        <v>42310.8740581366</v>
      </c>
      <c r="Q164" s="28" t="s">
        <v>38</v>
      </c>
      <c r="R164" s="29" t="s">
        <v>871</v>
      </c>
      <c r="S164" s="28" t="s">
        <v>108</v>
      </c>
      <c r="T164" s="28" t="s">
        <v>435</v>
      </c>
      <c r="U164" s="5" t="s">
        <v>110</v>
      </c>
      <c r="V164" s="28" t="s">
        <v>331</v>
      </c>
      <c r="W164" s="7" t="s">
        <v>872</v>
      </c>
      <c r="X164" s="7" t="s">
        <v>38</v>
      </c>
      <c r="Y164" s="5" t="s">
        <v>113</v>
      </c>
      <c r="Z164" s="5" t="s">
        <v>38</v>
      </c>
      <c r="AA164" s="6" t="s">
        <v>38</v>
      </c>
      <c r="AB164" s="6" t="s">
        <v>38</v>
      </c>
      <c r="AC164" s="6" t="s">
        <v>38</v>
      </c>
      <c r="AD164" s="6" t="s">
        <v>38</v>
      </c>
      <c r="AE164" s="6" t="s">
        <v>38</v>
      </c>
    </row>
    <row r="165">
      <c r="A165" s="28" t="s">
        <v>873</v>
      </c>
      <c r="B165" s="6" t="s">
        <v>874</v>
      </c>
      <c r="C165" s="6" t="s">
        <v>875</v>
      </c>
      <c r="D165" s="7" t="s">
        <v>876</v>
      </c>
      <c r="E165" s="28" t="s">
        <v>877</v>
      </c>
      <c r="F165" s="5" t="s">
        <v>22</v>
      </c>
      <c r="G165" s="6" t="s">
        <v>102</v>
      </c>
      <c r="H165" s="6" t="s">
        <v>38</v>
      </c>
      <c r="I165" s="6" t="s">
        <v>38</v>
      </c>
      <c r="J165" s="8" t="s">
        <v>411</v>
      </c>
      <c r="K165" s="5" t="s">
        <v>412</v>
      </c>
      <c r="L165" s="7" t="s">
        <v>413</v>
      </c>
      <c r="M165" s="9">
        <v>51630</v>
      </c>
      <c r="N165" s="5" t="s">
        <v>76</v>
      </c>
      <c r="O165" s="31">
        <v>42310.6143290162</v>
      </c>
      <c r="P165" s="32">
        <v>42311.5419480671</v>
      </c>
      <c r="Q165" s="28" t="s">
        <v>38</v>
      </c>
      <c r="R165" s="29" t="s">
        <v>878</v>
      </c>
      <c r="S165" s="28" t="s">
        <v>108</v>
      </c>
      <c r="T165" s="28" t="s">
        <v>414</v>
      </c>
      <c r="U165" s="5" t="s">
        <v>110</v>
      </c>
      <c r="V165" s="28" t="s">
        <v>246</v>
      </c>
      <c r="W165" s="7" t="s">
        <v>879</v>
      </c>
      <c r="X165" s="7" t="s">
        <v>38</v>
      </c>
      <c r="Y165" s="5" t="s">
        <v>113</v>
      </c>
      <c r="Z165" s="5" t="s">
        <v>38</v>
      </c>
      <c r="AA165" s="6" t="s">
        <v>38</v>
      </c>
      <c r="AB165" s="6" t="s">
        <v>38</v>
      </c>
      <c r="AC165" s="6" t="s">
        <v>38</v>
      </c>
      <c r="AD165" s="6" t="s">
        <v>38</v>
      </c>
      <c r="AE165" s="6" t="s">
        <v>38</v>
      </c>
    </row>
    <row r="166">
      <c r="A166" s="28" t="s">
        <v>880</v>
      </c>
      <c r="B166" s="6" t="s">
        <v>881</v>
      </c>
      <c r="C166" s="6" t="s">
        <v>750</v>
      </c>
      <c r="D166" s="7" t="s">
        <v>751</v>
      </c>
      <c r="E166" s="28" t="s">
        <v>752</v>
      </c>
      <c r="F166" s="5" t="s">
        <v>623</v>
      </c>
      <c r="G166" s="6" t="s">
        <v>38</v>
      </c>
      <c r="H166" s="6" t="s">
        <v>882</v>
      </c>
      <c r="I166" s="6" t="s">
        <v>38</v>
      </c>
      <c r="J166" s="8" t="s">
        <v>171</v>
      </c>
      <c r="K166" s="5" t="s">
        <v>172</v>
      </c>
      <c r="L166" s="7" t="s">
        <v>173</v>
      </c>
      <c r="M166" s="9">
        <v>51640</v>
      </c>
      <c r="N166" s="5" t="s">
        <v>41</v>
      </c>
      <c r="O166" s="31">
        <v>42310.6369313657</v>
      </c>
      <c r="P166" s="32">
        <v>42670.4380596412</v>
      </c>
      <c r="Q166" s="28" t="s">
        <v>38</v>
      </c>
      <c r="R166" s="29" t="s">
        <v>38</v>
      </c>
      <c r="S166" s="28" t="s">
        <v>38</v>
      </c>
      <c r="T166" s="28" t="s">
        <v>38</v>
      </c>
      <c r="U166" s="5" t="s">
        <v>38</v>
      </c>
      <c r="V166" s="28" t="s">
        <v>883</v>
      </c>
      <c r="W166" s="7" t="s">
        <v>38</v>
      </c>
      <c r="X166" s="7" t="s">
        <v>38</v>
      </c>
      <c r="Y166" s="5" t="s">
        <v>38</v>
      </c>
      <c r="Z166" s="5" t="s">
        <v>38</v>
      </c>
      <c r="AA166" s="6" t="s">
        <v>38</v>
      </c>
      <c r="AB166" s="6" t="s">
        <v>38</v>
      </c>
      <c r="AC166" s="6" t="s">
        <v>38</v>
      </c>
      <c r="AD166" s="6" t="s">
        <v>38</v>
      </c>
      <c r="AE166" s="6" t="s">
        <v>38</v>
      </c>
    </row>
    <row r="167">
      <c r="A167" s="28" t="s">
        <v>884</v>
      </c>
      <c r="B167" s="6" t="s">
        <v>885</v>
      </c>
      <c r="C167" s="6" t="s">
        <v>750</v>
      </c>
      <c r="D167" s="7" t="s">
        <v>751</v>
      </c>
      <c r="E167" s="28" t="s">
        <v>752</v>
      </c>
      <c r="F167" s="5" t="s">
        <v>179</v>
      </c>
      <c r="G167" s="6" t="s">
        <v>38</v>
      </c>
      <c r="H167" s="6" t="s">
        <v>38</v>
      </c>
      <c r="I167" s="6" t="s">
        <v>38</v>
      </c>
      <c r="J167" s="8" t="s">
        <v>171</v>
      </c>
      <c r="K167" s="5" t="s">
        <v>172</v>
      </c>
      <c r="L167" s="7" t="s">
        <v>173</v>
      </c>
      <c r="M167" s="9">
        <v>51650</v>
      </c>
      <c r="N167" s="5" t="s">
        <v>41</v>
      </c>
      <c r="O167" s="31">
        <v>42310.6381730671</v>
      </c>
      <c r="P167" s="32">
        <v>42670.4380598032</v>
      </c>
      <c r="Q167" s="28" t="s">
        <v>38</v>
      </c>
      <c r="R167" s="29" t="s">
        <v>38</v>
      </c>
      <c r="S167" s="28" t="s">
        <v>38</v>
      </c>
      <c r="T167" s="28" t="s">
        <v>38</v>
      </c>
      <c r="U167" s="5" t="s">
        <v>38</v>
      </c>
      <c r="V167" s="28" t="s">
        <v>883</v>
      </c>
      <c r="W167" s="7" t="s">
        <v>38</v>
      </c>
      <c r="X167" s="7" t="s">
        <v>38</v>
      </c>
      <c r="Y167" s="5" t="s">
        <v>38</v>
      </c>
      <c r="Z167" s="5" t="s">
        <v>38</v>
      </c>
      <c r="AA167" s="6" t="s">
        <v>38</v>
      </c>
      <c r="AB167" s="6" t="s">
        <v>38</v>
      </c>
      <c r="AC167" s="6" t="s">
        <v>38</v>
      </c>
      <c r="AD167" s="6" t="s">
        <v>38</v>
      </c>
      <c r="AE167" s="6" t="s">
        <v>38</v>
      </c>
    </row>
    <row r="168">
      <c r="A168" s="28" t="s">
        <v>886</v>
      </c>
      <c r="B168" s="6" t="s">
        <v>619</v>
      </c>
      <c r="C168" s="6" t="s">
        <v>620</v>
      </c>
      <c r="D168" s="7" t="s">
        <v>486</v>
      </c>
      <c r="E168" s="28" t="s">
        <v>487</v>
      </c>
      <c r="F168" s="5" t="s">
        <v>179</v>
      </c>
      <c r="G168" s="6" t="s">
        <v>38</v>
      </c>
      <c r="H168" s="6" t="s">
        <v>38</v>
      </c>
      <c r="I168" s="6" t="s">
        <v>38</v>
      </c>
      <c r="J168" s="8" t="s">
        <v>171</v>
      </c>
      <c r="K168" s="5" t="s">
        <v>172</v>
      </c>
      <c r="L168" s="7" t="s">
        <v>173</v>
      </c>
      <c r="M168" s="9">
        <v>51660</v>
      </c>
      <c r="N168" s="5" t="s">
        <v>41</v>
      </c>
      <c r="O168" s="31">
        <v>42310.654290162</v>
      </c>
      <c r="P168" s="32">
        <v>42670.4380598032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887</v>
      </c>
      <c r="B169" s="6" t="s">
        <v>626</v>
      </c>
      <c r="C169" s="6" t="s">
        <v>620</v>
      </c>
      <c r="D169" s="7" t="s">
        <v>486</v>
      </c>
      <c r="E169" s="28" t="s">
        <v>487</v>
      </c>
      <c r="F169" s="5" t="s">
        <v>179</v>
      </c>
      <c r="G169" s="6" t="s">
        <v>38</v>
      </c>
      <c r="H169" s="6" t="s">
        <v>38</v>
      </c>
      <c r="I169" s="6" t="s">
        <v>38</v>
      </c>
      <c r="J169" s="8" t="s">
        <v>171</v>
      </c>
      <c r="K169" s="5" t="s">
        <v>172</v>
      </c>
      <c r="L169" s="7" t="s">
        <v>173</v>
      </c>
      <c r="M169" s="9">
        <v>51670</v>
      </c>
      <c r="N169" s="5" t="s">
        <v>41</v>
      </c>
      <c r="O169" s="31">
        <v>42310.655971412</v>
      </c>
      <c r="P169" s="32">
        <v>42670.4380599884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888</v>
      </c>
      <c r="B170" s="6" t="s">
        <v>889</v>
      </c>
      <c r="C170" s="6" t="s">
        <v>890</v>
      </c>
      <c r="D170" s="7" t="s">
        <v>876</v>
      </c>
      <c r="E170" s="28" t="s">
        <v>877</v>
      </c>
      <c r="F170" s="5" t="s">
        <v>22</v>
      </c>
      <c r="G170" s="6" t="s">
        <v>102</v>
      </c>
      <c r="H170" s="6" t="s">
        <v>38</v>
      </c>
      <c r="I170" s="6" t="s">
        <v>38</v>
      </c>
      <c r="J170" s="8" t="s">
        <v>411</v>
      </c>
      <c r="K170" s="5" t="s">
        <v>412</v>
      </c>
      <c r="L170" s="7" t="s">
        <v>413</v>
      </c>
      <c r="M170" s="9">
        <v>51680</v>
      </c>
      <c r="N170" s="5" t="s">
        <v>76</v>
      </c>
      <c r="O170" s="31">
        <v>42310.6599538194</v>
      </c>
      <c r="P170" s="32">
        <v>42314.4391516551</v>
      </c>
      <c r="Q170" s="28" t="s">
        <v>38</v>
      </c>
      <c r="R170" s="29" t="s">
        <v>891</v>
      </c>
      <c r="S170" s="28" t="s">
        <v>108</v>
      </c>
      <c r="T170" s="28" t="s">
        <v>414</v>
      </c>
      <c r="U170" s="5" t="s">
        <v>110</v>
      </c>
      <c r="V170" s="28" t="s">
        <v>246</v>
      </c>
      <c r="W170" s="7" t="s">
        <v>211</v>
      </c>
      <c r="X170" s="7" t="s">
        <v>38</v>
      </c>
      <c r="Y170" s="5" t="s">
        <v>113</v>
      </c>
      <c r="Z170" s="5" t="s">
        <v>38</v>
      </c>
      <c r="AA170" s="6" t="s">
        <v>38</v>
      </c>
      <c r="AB170" s="6" t="s">
        <v>38</v>
      </c>
      <c r="AC170" s="6" t="s">
        <v>38</v>
      </c>
      <c r="AD170" s="6" t="s">
        <v>38</v>
      </c>
      <c r="AE170" s="6" t="s">
        <v>38</v>
      </c>
    </row>
    <row r="171">
      <c r="A171" s="28" t="s">
        <v>892</v>
      </c>
      <c r="B171" s="6" t="s">
        <v>893</v>
      </c>
      <c r="C171" s="6" t="s">
        <v>890</v>
      </c>
      <c r="D171" s="7" t="s">
        <v>876</v>
      </c>
      <c r="E171" s="28" t="s">
        <v>877</v>
      </c>
      <c r="F171" s="5" t="s">
        <v>371</v>
      </c>
      <c r="G171" s="6" t="s">
        <v>44</v>
      </c>
      <c r="H171" s="6" t="s">
        <v>894</v>
      </c>
      <c r="I171" s="6" t="s">
        <v>38</v>
      </c>
      <c r="J171" s="8" t="s">
        <v>895</v>
      </c>
      <c r="K171" s="5" t="s">
        <v>896</v>
      </c>
      <c r="L171" s="7" t="s">
        <v>376</v>
      </c>
      <c r="M171" s="9">
        <v>51690</v>
      </c>
      <c r="N171" s="5" t="s">
        <v>41</v>
      </c>
      <c r="O171" s="31">
        <v>42310.6729627315</v>
      </c>
      <c r="P171" s="32">
        <v>42314.4442006134</v>
      </c>
      <c r="Q171" s="28" t="s">
        <v>38</v>
      </c>
      <c r="R171" s="29" t="s">
        <v>38</v>
      </c>
      <c r="S171" s="28" t="s">
        <v>108</v>
      </c>
      <c r="T171" s="28" t="s">
        <v>414</v>
      </c>
      <c r="U171" s="5" t="s">
        <v>38</v>
      </c>
      <c r="V171" s="28" t="s">
        <v>38</v>
      </c>
      <c r="W171" s="7" t="s">
        <v>38</v>
      </c>
      <c r="X171" s="7" t="s">
        <v>38</v>
      </c>
      <c r="Y171" s="5" t="s">
        <v>38</v>
      </c>
      <c r="Z171" s="5" t="s">
        <v>38</v>
      </c>
      <c r="AA171" s="6" t="s">
        <v>38</v>
      </c>
      <c r="AB171" s="6" t="s">
        <v>38</v>
      </c>
      <c r="AC171" s="6" t="s">
        <v>38</v>
      </c>
      <c r="AD171" s="6" t="s">
        <v>38</v>
      </c>
      <c r="AE171" s="6" t="s">
        <v>38</v>
      </c>
    </row>
    <row r="172">
      <c r="A172" s="28" t="s">
        <v>897</v>
      </c>
      <c r="B172" s="6" t="s">
        <v>898</v>
      </c>
      <c r="C172" s="6" t="s">
        <v>899</v>
      </c>
      <c r="D172" s="7" t="s">
        <v>876</v>
      </c>
      <c r="E172" s="28" t="s">
        <v>877</v>
      </c>
      <c r="F172" s="5" t="s">
        <v>371</v>
      </c>
      <c r="G172" s="6" t="s">
        <v>44</v>
      </c>
      <c r="H172" s="6" t="s">
        <v>900</v>
      </c>
      <c r="I172" s="6" t="s">
        <v>38</v>
      </c>
      <c r="J172" s="8" t="s">
        <v>895</v>
      </c>
      <c r="K172" s="5" t="s">
        <v>896</v>
      </c>
      <c r="L172" s="7" t="s">
        <v>376</v>
      </c>
      <c r="M172" s="9">
        <v>51700</v>
      </c>
      <c r="N172" s="5" t="s">
        <v>76</v>
      </c>
      <c r="O172" s="31">
        <v>42310.6823112616</v>
      </c>
      <c r="P172" s="32">
        <v>42314.5926087616</v>
      </c>
      <c r="Q172" s="28" t="s">
        <v>38</v>
      </c>
      <c r="R172" s="29" t="s">
        <v>901</v>
      </c>
      <c r="S172" s="28" t="s">
        <v>38</v>
      </c>
      <c r="T172" s="28" t="s">
        <v>414</v>
      </c>
      <c r="U172" s="5" t="s">
        <v>38</v>
      </c>
      <c r="V172" s="28" t="s">
        <v>38</v>
      </c>
      <c r="W172" s="7" t="s">
        <v>38</v>
      </c>
      <c r="X172" s="7" t="s">
        <v>38</v>
      </c>
      <c r="Y172" s="5" t="s">
        <v>38</v>
      </c>
      <c r="Z172" s="5" t="s">
        <v>38</v>
      </c>
      <c r="AA172" s="6" t="s">
        <v>38</v>
      </c>
      <c r="AB172" s="6" t="s">
        <v>38</v>
      </c>
      <c r="AC172" s="6" t="s">
        <v>38</v>
      </c>
      <c r="AD172" s="6" t="s">
        <v>38</v>
      </c>
      <c r="AE172" s="6" t="s">
        <v>38</v>
      </c>
    </row>
    <row r="173">
      <c r="A173" s="28" t="s">
        <v>902</v>
      </c>
      <c r="B173" s="6" t="s">
        <v>903</v>
      </c>
      <c r="C173" s="6" t="s">
        <v>890</v>
      </c>
      <c r="D173" s="7" t="s">
        <v>876</v>
      </c>
      <c r="E173" s="28" t="s">
        <v>877</v>
      </c>
      <c r="F173" s="5" t="s">
        <v>22</v>
      </c>
      <c r="G173" s="6" t="s">
        <v>102</v>
      </c>
      <c r="H173" s="6" t="s">
        <v>904</v>
      </c>
      <c r="I173" s="6" t="s">
        <v>38</v>
      </c>
      <c r="J173" s="8" t="s">
        <v>411</v>
      </c>
      <c r="K173" s="5" t="s">
        <v>412</v>
      </c>
      <c r="L173" s="7" t="s">
        <v>413</v>
      </c>
      <c r="M173" s="9">
        <v>51710</v>
      </c>
      <c r="N173" s="5" t="s">
        <v>76</v>
      </c>
      <c r="O173" s="31">
        <v>42310.6869137384</v>
      </c>
      <c r="P173" s="32">
        <v>42314.4461924769</v>
      </c>
      <c r="Q173" s="28" t="s">
        <v>38</v>
      </c>
      <c r="R173" s="29" t="s">
        <v>905</v>
      </c>
      <c r="S173" s="28" t="s">
        <v>108</v>
      </c>
      <c r="T173" s="28" t="s">
        <v>414</v>
      </c>
      <c r="U173" s="5" t="s">
        <v>110</v>
      </c>
      <c r="V173" s="28" t="s">
        <v>246</v>
      </c>
      <c r="W173" s="7" t="s">
        <v>741</v>
      </c>
      <c r="X173" s="7" t="s">
        <v>38</v>
      </c>
      <c r="Y173" s="5" t="s">
        <v>113</v>
      </c>
      <c r="Z173" s="5" t="s">
        <v>38</v>
      </c>
      <c r="AA173" s="6" t="s">
        <v>38</v>
      </c>
      <c r="AB173" s="6" t="s">
        <v>38</v>
      </c>
      <c r="AC173" s="6" t="s">
        <v>38</v>
      </c>
      <c r="AD173" s="6" t="s">
        <v>38</v>
      </c>
      <c r="AE173" s="6" t="s">
        <v>38</v>
      </c>
    </row>
    <row r="174">
      <c r="A174" s="28" t="s">
        <v>906</v>
      </c>
      <c r="B174" s="6" t="s">
        <v>907</v>
      </c>
      <c r="C174" s="6" t="s">
        <v>890</v>
      </c>
      <c r="D174" s="7" t="s">
        <v>876</v>
      </c>
      <c r="E174" s="28" t="s">
        <v>877</v>
      </c>
      <c r="F174" s="5" t="s">
        <v>22</v>
      </c>
      <c r="G174" s="6" t="s">
        <v>102</v>
      </c>
      <c r="H174" s="6" t="s">
        <v>38</v>
      </c>
      <c r="I174" s="6" t="s">
        <v>38</v>
      </c>
      <c r="J174" s="8" t="s">
        <v>411</v>
      </c>
      <c r="K174" s="5" t="s">
        <v>412</v>
      </c>
      <c r="L174" s="7" t="s">
        <v>413</v>
      </c>
      <c r="M174" s="9">
        <v>51720</v>
      </c>
      <c r="N174" s="5" t="s">
        <v>127</v>
      </c>
      <c r="O174" s="31">
        <v>42310.6887628819</v>
      </c>
      <c r="P174" s="32">
        <v>42314.4500319097</v>
      </c>
      <c r="Q174" s="28" t="s">
        <v>38</v>
      </c>
      <c r="R174" s="29" t="s">
        <v>38</v>
      </c>
      <c r="S174" s="28" t="s">
        <v>108</v>
      </c>
      <c r="T174" s="28" t="s">
        <v>414</v>
      </c>
      <c r="U174" s="5" t="s">
        <v>110</v>
      </c>
      <c r="V174" s="28" t="s">
        <v>246</v>
      </c>
      <c r="W174" s="7" t="s">
        <v>908</v>
      </c>
      <c r="X174" s="7" t="s">
        <v>38</v>
      </c>
      <c r="Y174" s="5" t="s">
        <v>113</v>
      </c>
      <c r="Z174" s="5" t="s">
        <v>416</v>
      </c>
      <c r="AA174" s="6" t="s">
        <v>38</v>
      </c>
      <c r="AB174" s="6" t="s">
        <v>38</v>
      </c>
      <c r="AC174" s="6" t="s">
        <v>38</v>
      </c>
      <c r="AD174" s="6" t="s">
        <v>38</v>
      </c>
      <c r="AE174" s="6" t="s">
        <v>38</v>
      </c>
    </row>
    <row r="175">
      <c r="A175" s="28" t="s">
        <v>909</v>
      </c>
      <c r="B175" s="6" t="s">
        <v>910</v>
      </c>
      <c r="C175" s="6" t="s">
        <v>890</v>
      </c>
      <c r="D175" s="7" t="s">
        <v>876</v>
      </c>
      <c r="E175" s="28" t="s">
        <v>877</v>
      </c>
      <c r="F175" s="5" t="s">
        <v>22</v>
      </c>
      <c r="G175" s="6" t="s">
        <v>102</v>
      </c>
      <c r="H175" s="6" t="s">
        <v>38</v>
      </c>
      <c r="I175" s="6" t="s">
        <v>38</v>
      </c>
      <c r="J175" s="8" t="s">
        <v>411</v>
      </c>
      <c r="K175" s="5" t="s">
        <v>412</v>
      </c>
      <c r="L175" s="7" t="s">
        <v>413</v>
      </c>
      <c r="M175" s="9">
        <v>51730</v>
      </c>
      <c r="N175" s="5" t="s">
        <v>76</v>
      </c>
      <c r="O175" s="31">
        <v>42310.6958987269</v>
      </c>
      <c r="P175" s="32">
        <v>42314.4513898495</v>
      </c>
      <c r="Q175" s="28" t="s">
        <v>38</v>
      </c>
      <c r="R175" s="29" t="s">
        <v>911</v>
      </c>
      <c r="S175" s="28" t="s">
        <v>108</v>
      </c>
      <c r="T175" s="28" t="s">
        <v>414</v>
      </c>
      <c r="U175" s="5" t="s">
        <v>110</v>
      </c>
      <c r="V175" s="28" t="s">
        <v>246</v>
      </c>
      <c r="W175" s="7" t="s">
        <v>912</v>
      </c>
      <c r="X175" s="7" t="s">
        <v>38</v>
      </c>
      <c r="Y175" s="5" t="s">
        <v>113</v>
      </c>
      <c r="Z175" s="5" t="s">
        <v>38</v>
      </c>
      <c r="AA175" s="6" t="s">
        <v>38</v>
      </c>
      <c r="AB175" s="6" t="s">
        <v>38</v>
      </c>
      <c r="AC175" s="6" t="s">
        <v>38</v>
      </c>
      <c r="AD175" s="6" t="s">
        <v>38</v>
      </c>
      <c r="AE175" s="6" t="s">
        <v>38</v>
      </c>
    </row>
    <row r="176">
      <c r="A176" s="28" t="s">
        <v>913</v>
      </c>
      <c r="B176" s="6" t="s">
        <v>914</v>
      </c>
      <c r="C176" s="6" t="s">
        <v>890</v>
      </c>
      <c r="D176" s="7" t="s">
        <v>876</v>
      </c>
      <c r="E176" s="28" t="s">
        <v>877</v>
      </c>
      <c r="F176" s="5" t="s">
        <v>22</v>
      </c>
      <c r="G176" s="6" t="s">
        <v>102</v>
      </c>
      <c r="H176" s="6" t="s">
        <v>38</v>
      </c>
      <c r="I176" s="6" t="s">
        <v>38</v>
      </c>
      <c r="J176" s="8" t="s">
        <v>411</v>
      </c>
      <c r="K176" s="5" t="s">
        <v>412</v>
      </c>
      <c r="L176" s="7" t="s">
        <v>413</v>
      </c>
      <c r="M176" s="9">
        <v>51740</v>
      </c>
      <c r="N176" s="5" t="s">
        <v>127</v>
      </c>
      <c r="O176" s="31">
        <v>42310.6986518519</v>
      </c>
      <c r="P176" s="32">
        <v>42314.5912450231</v>
      </c>
      <c r="Q176" s="28" t="s">
        <v>38</v>
      </c>
      <c r="R176" s="29" t="s">
        <v>38</v>
      </c>
      <c r="S176" s="28" t="s">
        <v>108</v>
      </c>
      <c r="T176" s="28" t="s">
        <v>414</v>
      </c>
      <c r="U176" s="5" t="s">
        <v>110</v>
      </c>
      <c r="V176" s="28" t="s">
        <v>246</v>
      </c>
      <c r="W176" s="7" t="s">
        <v>915</v>
      </c>
      <c r="X176" s="7" t="s">
        <v>38</v>
      </c>
      <c r="Y176" s="5" t="s">
        <v>113</v>
      </c>
      <c r="Z176" s="5" t="s">
        <v>416</v>
      </c>
      <c r="AA176" s="6" t="s">
        <v>38</v>
      </c>
      <c r="AB176" s="6" t="s">
        <v>38</v>
      </c>
      <c r="AC176" s="6" t="s">
        <v>38</v>
      </c>
      <c r="AD176" s="6" t="s">
        <v>38</v>
      </c>
      <c r="AE176" s="6" t="s">
        <v>38</v>
      </c>
    </row>
    <row r="177">
      <c r="A177" s="28" t="s">
        <v>916</v>
      </c>
      <c r="B177" s="6" t="s">
        <v>917</v>
      </c>
      <c r="C177" s="6" t="s">
        <v>890</v>
      </c>
      <c r="D177" s="7" t="s">
        <v>876</v>
      </c>
      <c r="E177" s="28" t="s">
        <v>877</v>
      </c>
      <c r="F177" s="5" t="s">
        <v>22</v>
      </c>
      <c r="G177" s="6" t="s">
        <v>102</v>
      </c>
      <c r="H177" s="6" t="s">
        <v>38</v>
      </c>
      <c r="I177" s="6" t="s">
        <v>38</v>
      </c>
      <c r="J177" s="8" t="s">
        <v>411</v>
      </c>
      <c r="K177" s="5" t="s">
        <v>412</v>
      </c>
      <c r="L177" s="7" t="s">
        <v>413</v>
      </c>
      <c r="M177" s="9">
        <v>51750</v>
      </c>
      <c r="N177" s="5" t="s">
        <v>127</v>
      </c>
      <c r="O177" s="31">
        <v>42310.7053923958</v>
      </c>
      <c r="P177" s="32">
        <v>42314.4684482292</v>
      </c>
      <c r="Q177" s="28" t="s">
        <v>38</v>
      </c>
      <c r="R177" s="29" t="s">
        <v>38</v>
      </c>
      <c r="S177" s="28" t="s">
        <v>108</v>
      </c>
      <c r="T177" s="28" t="s">
        <v>414</v>
      </c>
      <c r="U177" s="5" t="s">
        <v>110</v>
      </c>
      <c r="V177" s="28" t="s">
        <v>246</v>
      </c>
      <c r="W177" s="7" t="s">
        <v>918</v>
      </c>
      <c r="X177" s="7" t="s">
        <v>38</v>
      </c>
      <c r="Y177" s="5" t="s">
        <v>113</v>
      </c>
      <c r="Z177" s="5" t="s">
        <v>416</v>
      </c>
      <c r="AA177" s="6" t="s">
        <v>38</v>
      </c>
      <c r="AB177" s="6" t="s">
        <v>38</v>
      </c>
      <c r="AC177" s="6" t="s">
        <v>38</v>
      </c>
      <c r="AD177" s="6" t="s">
        <v>38</v>
      </c>
      <c r="AE177" s="6" t="s">
        <v>38</v>
      </c>
    </row>
    <row r="178">
      <c r="A178" s="28" t="s">
        <v>919</v>
      </c>
      <c r="B178" s="6" t="s">
        <v>920</v>
      </c>
      <c r="C178" s="6" t="s">
        <v>890</v>
      </c>
      <c r="D178" s="7" t="s">
        <v>876</v>
      </c>
      <c r="E178" s="28" t="s">
        <v>877</v>
      </c>
      <c r="F178" s="5" t="s">
        <v>22</v>
      </c>
      <c r="G178" s="6" t="s">
        <v>102</v>
      </c>
      <c r="H178" s="6" t="s">
        <v>38</v>
      </c>
      <c r="I178" s="6" t="s">
        <v>38</v>
      </c>
      <c r="J178" s="8" t="s">
        <v>411</v>
      </c>
      <c r="K178" s="5" t="s">
        <v>412</v>
      </c>
      <c r="L178" s="7" t="s">
        <v>413</v>
      </c>
      <c r="M178" s="9">
        <v>51760</v>
      </c>
      <c r="N178" s="5" t="s">
        <v>242</v>
      </c>
      <c r="O178" s="31">
        <v>42310.7087361111</v>
      </c>
      <c r="P178" s="32">
        <v>42314.4701123495</v>
      </c>
      <c r="Q178" s="28" t="s">
        <v>38</v>
      </c>
      <c r="R178" s="29" t="s">
        <v>38</v>
      </c>
      <c r="S178" s="28" t="s">
        <v>108</v>
      </c>
      <c r="T178" s="28" t="s">
        <v>414</v>
      </c>
      <c r="U178" s="5" t="s">
        <v>110</v>
      </c>
      <c r="V178" s="28" t="s">
        <v>246</v>
      </c>
      <c r="W178" s="7" t="s">
        <v>921</v>
      </c>
      <c r="X178" s="7" t="s">
        <v>38</v>
      </c>
      <c r="Y178" s="5" t="s">
        <v>113</v>
      </c>
      <c r="Z178" s="5" t="s">
        <v>38</v>
      </c>
      <c r="AA178" s="6" t="s">
        <v>38</v>
      </c>
      <c r="AB178" s="6" t="s">
        <v>38</v>
      </c>
      <c r="AC178" s="6" t="s">
        <v>38</v>
      </c>
      <c r="AD178" s="6" t="s">
        <v>38</v>
      </c>
      <c r="AE178" s="6" t="s">
        <v>38</v>
      </c>
    </row>
    <row r="179">
      <c r="A179" s="28" t="s">
        <v>922</v>
      </c>
      <c r="B179" s="6" t="s">
        <v>923</v>
      </c>
      <c r="C179" s="6" t="s">
        <v>890</v>
      </c>
      <c r="D179" s="7" t="s">
        <v>876</v>
      </c>
      <c r="E179" s="28" t="s">
        <v>877</v>
      </c>
      <c r="F179" s="5" t="s">
        <v>22</v>
      </c>
      <c r="G179" s="6" t="s">
        <v>102</v>
      </c>
      <c r="H179" s="6" t="s">
        <v>38</v>
      </c>
      <c r="I179" s="6" t="s">
        <v>38</v>
      </c>
      <c r="J179" s="8" t="s">
        <v>411</v>
      </c>
      <c r="K179" s="5" t="s">
        <v>412</v>
      </c>
      <c r="L179" s="7" t="s">
        <v>413</v>
      </c>
      <c r="M179" s="9">
        <v>51770</v>
      </c>
      <c r="N179" s="5" t="s">
        <v>127</v>
      </c>
      <c r="O179" s="31">
        <v>42310.710774537</v>
      </c>
      <c r="P179" s="32">
        <v>42314.4720114236</v>
      </c>
      <c r="Q179" s="28" t="s">
        <v>38</v>
      </c>
      <c r="R179" s="29" t="s">
        <v>38</v>
      </c>
      <c r="S179" s="28" t="s">
        <v>108</v>
      </c>
      <c r="T179" s="28" t="s">
        <v>414</v>
      </c>
      <c r="U179" s="5" t="s">
        <v>110</v>
      </c>
      <c r="V179" s="28" t="s">
        <v>246</v>
      </c>
      <c r="W179" s="7" t="s">
        <v>924</v>
      </c>
      <c r="X179" s="7" t="s">
        <v>38</v>
      </c>
      <c r="Y179" s="5" t="s">
        <v>113</v>
      </c>
      <c r="Z179" s="5" t="s">
        <v>416</v>
      </c>
      <c r="AA179" s="6" t="s">
        <v>38</v>
      </c>
      <c r="AB179" s="6" t="s">
        <v>38</v>
      </c>
      <c r="AC179" s="6" t="s">
        <v>38</v>
      </c>
      <c r="AD179" s="6" t="s">
        <v>38</v>
      </c>
      <c r="AE179" s="6" t="s">
        <v>38</v>
      </c>
    </row>
    <row r="180">
      <c r="A180" s="28" t="s">
        <v>925</v>
      </c>
      <c r="B180" s="6" t="s">
        <v>926</v>
      </c>
      <c r="C180" s="6" t="s">
        <v>635</v>
      </c>
      <c r="D180" s="7" t="s">
        <v>636</v>
      </c>
      <c r="E180" s="28" t="s">
        <v>637</v>
      </c>
      <c r="F180" s="5" t="s">
        <v>22</v>
      </c>
      <c r="G180" s="6" t="s">
        <v>38</v>
      </c>
      <c r="H180" s="6" t="s">
        <v>38</v>
      </c>
      <c r="I180" s="6" t="s">
        <v>38</v>
      </c>
      <c r="J180" s="8" t="s">
        <v>558</v>
      </c>
      <c r="K180" s="5" t="s">
        <v>559</v>
      </c>
      <c r="L180" s="7" t="s">
        <v>560</v>
      </c>
      <c r="M180" s="9">
        <v>51780</v>
      </c>
      <c r="N180" s="5" t="s">
        <v>927</v>
      </c>
      <c r="O180" s="31">
        <v>42310.7189386227</v>
      </c>
      <c r="P180" s="32">
        <v>42314.6955060995</v>
      </c>
      <c r="Q180" s="28" t="s">
        <v>38</v>
      </c>
      <c r="R180" s="29" t="s">
        <v>38</v>
      </c>
      <c r="S180" s="28" t="s">
        <v>108</v>
      </c>
      <c r="T180" s="28" t="s">
        <v>109</v>
      </c>
      <c r="U180" s="5" t="s">
        <v>110</v>
      </c>
      <c r="V180" s="28" t="s">
        <v>251</v>
      </c>
      <c r="W180" s="7" t="s">
        <v>928</v>
      </c>
      <c r="X180" s="7" t="s">
        <v>38</v>
      </c>
      <c r="Y180" s="5" t="s">
        <v>113</v>
      </c>
      <c r="Z180" s="5" t="s">
        <v>38</v>
      </c>
      <c r="AA180" s="6" t="s">
        <v>38</v>
      </c>
      <c r="AB180" s="6" t="s">
        <v>38</v>
      </c>
      <c r="AC180" s="6" t="s">
        <v>38</v>
      </c>
      <c r="AD180" s="6" t="s">
        <v>38</v>
      </c>
      <c r="AE180" s="6" t="s">
        <v>38</v>
      </c>
    </row>
    <row r="181">
      <c r="A181" s="28" t="s">
        <v>929</v>
      </c>
      <c r="B181" s="6" t="s">
        <v>930</v>
      </c>
      <c r="C181" s="6" t="s">
        <v>890</v>
      </c>
      <c r="D181" s="7" t="s">
        <v>876</v>
      </c>
      <c r="E181" s="28" t="s">
        <v>877</v>
      </c>
      <c r="F181" s="5" t="s">
        <v>22</v>
      </c>
      <c r="G181" s="6" t="s">
        <v>102</v>
      </c>
      <c r="H181" s="6" t="s">
        <v>38</v>
      </c>
      <c r="I181" s="6" t="s">
        <v>38</v>
      </c>
      <c r="J181" s="8" t="s">
        <v>411</v>
      </c>
      <c r="K181" s="5" t="s">
        <v>412</v>
      </c>
      <c r="L181" s="7" t="s">
        <v>413</v>
      </c>
      <c r="M181" s="9">
        <v>51790</v>
      </c>
      <c r="N181" s="5" t="s">
        <v>127</v>
      </c>
      <c r="O181" s="31">
        <v>42310.7231987269</v>
      </c>
      <c r="P181" s="32">
        <v>42314.4766025116</v>
      </c>
      <c r="Q181" s="28" t="s">
        <v>38</v>
      </c>
      <c r="R181" s="29" t="s">
        <v>38</v>
      </c>
      <c r="S181" s="28" t="s">
        <v>108</v>
      </c>
      <c r="T181" s="28" t="s">
        <v>414</v>
      </c>
      <c r="U181" s="5" t="s">
        <v>110</v>
      </c>
      <c r="V181" s="28" t="s">
        <v>246</v>
      </c>
      <c r="W181" s="7" t="s">
        <v>931</v>
      </c>
      <c r="X181" s="7" t="s">
        <v>38</v>
      </c>
      <c r="Y181" s="5" t="s">
        <v>113</v>
      </c>
      <c r="Z181" s="5" t="s">
        <v>416</v>
      </c>
      <c r="AA181" s="6" t="s">
        <v>38</v>
      </c>
      <c r="AB181" s="6" t="s">
        <v>38</v>
      </c>
      <c r="AC181" s="6" t="s">
        <v>38</v>
      </c>
      <c r="AD181" s="6" t="s">
        <v>38</v>
      </c>
      <c r="AE181" s="6" t="s">
        <v>38</v>
      </c>
    </row>
    <row r="182">
      <c r="A182" s="28" t="s">
        <v>932</v>
      </c>
      <c r="B182" s="6" t="s">
        <v>933</v>
      </c>
      <c r="C182" s="6" t="s">
        <v>635</v>
      </c>
      <c r="D182" s="7" t="s">
        <v>636</v>
      </c>
      <c r="E182" s="28" t="s">
        <v>637</v>
      </c>
      <c r="F182" s="5" t="s">
        <v>22</v>
      </c>
      <c r="G182" s="6" t="s">
        <v>38</v>
      </c>
      <c r="H182" s="6" t="s">
        <v>38</v>
      </c>
      <c r="I182" s="6" t="s">
        <v>38</v>
      </c>
      <c r="J182" s="8" t="s">
        <v>934</v>
      </c>
      <c r="K182" s="5" t="s">
        <v>935</v>
      </c>
      <c r="L182" s="7" t="s">
        <v>434</v>
      </c>
      <c r="M182" s="9">
        <v>51800</v>
      </c>
      <c r="N182" s="5" t="s">
        <v>76</v>
      </c>
      <c r="O182" s="31">
        <v>42310.7263622685</v>
      </c>
      <c r="P182" s="32">
        <v>42314.7114253819</v>
      </c>
      <c r="Q182" s="28" t="s">
        <v>38</v>
      </c>
      <c r="R182" s="29" t="s">
        <v>936</v>
      </c>
      <c r="S182" s="28" t="s">
        <v>108</v>
      </c>
      <c r="T182" s="28" t="s">
        <v>435</v>
      </c>
      <c r="U182" s="5" t="s">
        <v>110</v>
      </c>
      <c r="V182" s="28" t="s">
        <v>111</v>
      </c>
      <c r="W182" s="7" t="s">
        <v>937</v>
      </c>
      <c r="X182" s="7" t="s">
        <v>38</v>
      </c>
      <c r="Y182" s="5" t="s">
        <v>113</v>
      </c>
      <c r="Z182" s="5" t="s">
        <v>38</v>
      </c>
      <c r="AA182" s="6" t="s">
        <v>38</v>
      </c>
      <c r="AB182" s="6" t="s">
        <v>38</v>
      </c>
      <c r="AC182" s="6" t="s">
        <v>38</v>
      </c>
      <c r="AD182" s="6" t="s">
        <v>38</v>
      </c>
      <c r="AE182" s="6" t="s">
        <v>38</v>
      </c>
    </row>
    <row r="183">
      <c r="A183" s="28" t="s">
        <v>938</v>
      </c>
      <c r="B183" s="6" t="s">
        <v>939</v>
      </c>
      <c r="C183" s="6" t="s">
        <v>890</v>
      </c>
      <c r="D183" s="7" t="s">
        <v>876</v>
      </c>
      <c r="E183" s="28" t="s">
        <v>877</v>
      </c>
      <c r="F183" s="5" t="s">
        <v>22</v>
      </c>
      <c r="G183" s="6" t="s">
        <v>102</v>
      </c>
      <c r="H183" s="6" t="s">
        <v>38</v>
      </c>
      <c r="I183" s="6" t="s">
        <v>38</v>
      </c>
      <c r="J183" s="8" t="s">
        <v>411</v>
      </c>
      <c r="K183" s="5" t="s">
        <v>412</v>
      </c>
      <c r="L183" s="7" t="s">
        <v>413</v>
      </c>
      <c r="M183" s="9">
        <v>51810</v>
      </c>
      <c r="N183" s="5" t="s">
        <v>76</v>
      </c>
      <c r="O183" s="31">
        <v>42310.7295691782</v>
      </c>
      <c r="P183" s="32">
        <v>42314.4782780093</v>
      </c>
      <c r="Q183" s="28" t="s">
        <v>38</v>
      </c>
      <c r="R183" s="29" t="s">
        <v>940</v>
      </c>
      <c r="S183" s="28" t="s">
        <v>108</v>
      </c>
      <c r="T183" s="28" t="s">
        <v>414</v>
      </c>
      <c r="U183" s="5" t="s">
        <v>110</v>
      </c>
      <c r="V183" s="28" t="s">
        <v>246</v>
      </c>
      <c r="W183" s="7" t="s">
        <v>941</v>
      </c>
      <c r="X183" s="7" t="s">
        <v>38</v>
      </c>
      <c r="Y183" s="5" t="s">
        <v>113</v>
      </c>
      <c r="Z183" s="5" t="s">
        <v>38</v>
      </c>
      <c r="AA183" s="6" t="s">
        <v>38</v>
      </c>
      <c r="AB183" s="6" t="s">
        <v>38</v>
      </c>
      <c r="AC183" s="6" t="s">
        <v>38</v>
      </c>
      <c r="AD183" s="6" t="s">
        <v>38</v>
      </c>
      <c r="AE183" s="6" t="s">
        <v>38</v>
      </c>
    </row>
    <row r="184">
      <c r="A184" s="28" t="s">
        <v>942</v>
      </c>
      <c r="B184" s="6" t="s">
        <v>943</v>
      </c>
      <c r="C184" s="6" t="s">
        <v>890</v>
      </c>
      <c r="D184" s="7" t="s">
        <v>876</v>
      </c>
      <c r="E184" s="28" t="s">
        <v>877</v>
      </c>
      <c r="F184" s="5" t="s">
        <v>22</v>
      </c>
      <c r="G184" s="6" t="s">
        <v>102</v>
      </c>
      <c r="H184" s="6" t="s">
        <v>38</v>
      </c>
      <c r="I184" s="6" t="s">
        <v>38</v>
      </c>
      <c r="J184" s="8" t="s">
        <v>411</v>
      </c>
      <c r="K184" s="5" t="s">
        <v>412</v>
      </c>
      <c r="L184" s="7" t="s">
        <v>413</v>
      </c>
      <c r="M184" s="9">
        <v>51820</v>
      </c>
      <c r="N184" s="5" t="s">
        <v>127</v>
      </c>
      <c r="O184" s="31">
        <v>42310.7315566782</v>
      </c>
      <c r="P184" s="32">
        <v>42314.4794515856</v>
      </c>
      <c r="Q184" s="28" t="s">
        <v>38</v>
      </c>
      <c r="R184" s="29" t="s">
        <v>38</v>
      </c>
      <c r="S184" s="28" t="s">
        <v>108</v>
      </c>
      <c r="T184" s="28" t="s">
        <v>414</v>
      </c>
      <c r="U184" s="5" t="s">
        <v>110</v>
      </c>
      <c r="V184" s="28" t="s">
        <v>246</v>
      </c>
      <c r="W184" s="7" t="s">
        <v>944</v>
      </c>
      <c r="X184" s="7" t="s">
        <v>38</v>
      </c>
      <c r="Y184" s="5" t="s">
        <v>113</v>
      </c>
      <c r="Z184" s="5" t="s">
        <v>416</v>
      </c>
      <c r="AA184" s="6" t="s">
        <v>38</v>
      </c>
      <c r="AB184" s="6" t="s">
        <v>38</v>
      </c>
      <c r="AC184" s="6" t="s">
        <v>38</v>
      </c>
      <c r="AD184" s="6" t="s">
        <v>38</v>
      </c>
      <c r="AE184" s="6" t="s">
        <v>38</v>
      </c>
    </row>
    <row r="185">
      <c r="A185" s="28" t="s">
        <v>945</v>
      </c>
      <c r="B185" s="6" t="s">
        <v>946</v>
      </c>
      <c r="C185" s="6" t="s">
        <v>890</v>
      </c>
      <c r="D185" s="7" t="s">
        <v>876</v>
      </c>
      <c r="E185" s="28" t="s">
        <v>877</v>
      </c>
      <c r="F185" s="5" t="s">
        <v>22</v>
      </c>
      <c r="G185" s="6" t="s">
        <v>102</v>
      </c>
      <c r="H185" s="6" t="s">
        <v>38</v>
      </c>
      <c r="I185" s="6" t="s">
        <v>38</v>
      </c>
      <c r="J185" s="8" t="s">
        <v>411</v>
      </c>
      <c r="K185" s="5" t="s">
        <v>412</v>
      </c>
      <c r="L185" s="7" t="s">
        <v>413</v>
      </c>
      <c r="M185" s="9">
        <v>51830</v>
      </c>
      <c r="N185" s="5" t="s">
        <v>127</v>
      </c>
      <c r="O185" s="31">
        <v>42310.7343390046</v>
      </c>
      <c r="P185" s="32">
        <v>42314.4944926736</v>
      </c>
      <c r="Q185" s="28" t="s">
        <v>38</v>
      </c>
      <c r="R185" s="29" t="s">
        <v>38</v>
      </c>
      <c r="S185" s="28" t="s">
        <v>108</v>
      </c>
      <c r="T185" s="28" t="s">
        <v>414</v>
      </c>
      <c r="U185" s="5" t="s">
        <v>110</v>
      </c>
      <c r="V185" s="28" t="s">
        <v>246</v>
      </c>
      <c r="W185" s="7" t="s">
        <v>947</v>
      </c>
      <c r="X185" s="7" t="s">
        <v>38</v>
      </c>
      <c r="Y185" s="5" t="s">
        <v>113</v>
      </c>
      <c r="Z185" s="5" t="s">
        <v>416</v>
      </c>
      <c r="AA185" s="6" t="s">
        <v>38</v>
      </c>
      <c r="AB185" s="6" t="s">
        <v>38</v>
      </c>
      <c r="AC185" s="6" t="s">
        <v>38</v>
      </c>
      <c r="AD185" s="6" t="s">
        <v>38</v>
      </c>
      <c r="AE185" s="6" t="s">
        <v>38</v>
      </c>
    </row>
    <row r="186">
      <c r="A186" s="28" t="s">
        <v>948</v>
      </c>
      <c r="B186" s="6" t="s">
        <v>949</v>
      </c>
      <c r="C186" s="6" t="s">
        <v>121</v>
      </c>
      <c r="D186" s="7" t="s">
        <v>585</v>
      </c>
      <c r="E186" s="28" t="s">
        <v>586</v>
      </c>
      <c r="F186" s="5" t="s">
        <v>22</v>
      </c>
      <c r="G186" s="6" t="s">
        <v>38</v>
      </c>
      <c r="H186" s="6" t="s">
        <v>38</v>
      </c>
      <c r="I186" s="6" t="s">
        <v>38</v>
      </c>
      <c r="J186" s="8" t="s">
        <v>950</v>
      </c>
      <c r="K186" s="5" t="s">
        <v>951</v>
      </c>
      <c r="L186" s="7" t="s">
        <v>952</v>
      </c>
      <c r="M186" s="9">
        <v>51840</v>
      </c>
      <c r="N186" s="5" t="s">
        <v>76</v>
      </c>
      <c r="O186" s="31">
        <v>42310.868603588</v>
      </c>
      <c r="P186" s="32">
        <v>42311.9197220255</v>
      </c>
      <c r="Q186" s="28" t="s">
        <v>38</v>
      </c>
      <c r="R186" s="29" t="s">
        <v>953</v>
      </c>
      <c r="S186" s="28" t="s">
        <v>108</v>
      </c>
      <c r="T186" s="28" t="s">
        <v>292</v>
      </c>
      <c r="U186" s="5" t="s">
        <v>323</v>
      </c>
      <c r="V186" s="28" t="s">
        <v>111</v>
      </c>
      <c r="W186" s="7" t="s">
        <v>954</v>
      </c>
      <c r="X186" s="7" t="s">
        <v>38</v>
      </c>
      <c r="Y186" s="5" t="s">
        <v>113</v>
      </c>
      <c r="Z186" s="5" t="s">
        <v>38</v>
      </c>
      <c r="AA186" s="6" t="s">
        <v>38</v>
      </c>
      <c r="AB186" s="6" t="s">
        <v>38</v>
      </c>
      <c r="AC186" s="6" t="s">
        <v>38</v>
      </c>
      <c r="AD186" s="6" t="s">
        <v>38</v>
      </c>
      <c r="AE186" s="6" t="s">
        <v>38</v>
      </c>
    </row>
    <row r="187">
      <c r="A187" s="28" t="s">
        <v>955</v>
      </c>
      <c r="B187" s="6" t="s">
        <v>956</v>
      </c>
      <c r="C187" s="6" t="s">
        <v>121</v>
      </c>
      <c r="D187" s="7" t="s">
        <v>585</v>
      </c>
      <c r="E187" s="28" t="s">
        <v>586</v>
      </c>
      <c r="F187" s="5" t="s">
        <v>22</v>
      </c>
      <c r="G187" s="6" t="s">
        <v>38</v>
      </c>
      <c r="H187" s="6" t="s">
        <v>38</v>
      </c>
      <c r="I187" s="6" t="s">
        <v>38</v>
      </c>
      <c r="J187" s="8" t="s">
        <v>950</v>
      </c>
      <c r="K187" s="5" t="s">
        <v>951</v>
      </c>
      <c r="L187" s="7" t="s">
        <v>952</v>
      </c>
      <c r="M187" s="9">
        <v>51850</v>
      </c>
      <c r="N187" s="5" t="s">
        <v>127</v>
      </c>
      <c r="O187" s="31">
        <v>42310.8705633449</v>
      </c>
      <c r="P187" s="32">
        <v>42311.9197240394</v>
      </c>
      <c r="Q187" s="28" t="s">
        <v>38</v>
      </c>
      <c r="R187" s="29" t="s">
        <v>38</v>
      </c>
      <c r="S187" s="28" t="s">
        <v>108</v>
      </c>
      <c r="T187" s="28" t="s">
        <v>292</v>
      </c>
      <c r="U187" s="5" t="s">
        <v>323</v>
      </c>
      <c r="V187" s="28" t="s">
        <v>111</v>
      </c>
      <c r="W187" s="7" t="s">
        <v>957</v>
      </c>
      <c r="X187" s="7" t="s">
        <v>38</v>
      </c>
      <c r="Y187" s="5" t="s">
        <v>113</v>
      </c>
      <c r="Z187" s="5" t="s">
        <v>666</v>
      </c>
      <c r="AA187" s="6" t="s">
        <v>38</v>
      </c>
      <c r="AB187" s="6" t="s">
        <v>38</v>
      </c>
      <c r="AC187" s="6" t="s">
        <v>38</v>
      </c>
      <c r="AD187" s="6" t="s">
        <v>38</v>
      </c>
      <c r="AE187" s="6" t="s">
        <v>38</v>
      </c>
    </row>
    <row r="188">
      <c r="A188" s="28" t="s">
        <v>958</v>
      </c>
      <c r="B188" s="6" t="s">
        <v>959</v>
      </c>
      <c r="C188" s="6" t="s">
        <v>403</v>
      </c>
      <c r="D188" s="7" t="s">
        <v>404</v>
      </c>
      <c r="E188" s="28" t="s">
        <v>405</v>
      </c>
      <c r="F188" s="5" t="s">
        <v>22</v>
      </c>
      <c r="G188" s="6" t="s">
        <v>38</v>
      </c>
      <c r="H188" s="6" t="s">
        <v>38</v>
      </c>
      <c r="I188" s="6" t="s">
        <v>38</v>
      </c>
      <c r="J188" s="8" t="s">
        <v>732</v>
      </c>
      <c r="K188" s="5" t="s">
        <v>733</v>
      </c>
      <c r="L188" s="7" t="s">
        <v>381</v>
      </c>
      <c r="M188" s="9">
        <v>51860</v>
      </c>
      <c r="N188" s="5" t="s">
        <v>76</v>
      </c>
      <c r="O188" s="31">
        <v>42310.9539898495</v>
      </c>
      <c r="P188" s="32">
        <v>42314.9366465625</v>
      </c>
      <c r="Q188" s="28" t="s">
        <v>38</v>
      </c>
      <c r="R188" s="29" t="s">
        <v>960</v>
      </c>
      <c r="S188" s="28" t="s">
        <v>108</v>
      </c>
      <c r="T188" s="28" t="s">
        <v>206</v>
      </c>
      <c r="U188" s="5" t="s">
        <v>339</v>
      </c>
      <c r="V188" s="28" t="s">
        <v>359</v>
      </c>
      <c r="W188" s="7" t="s">
        <v>961</v>
      </c>
      <c r="X188" s="7" t="s">
        <v>38</v>
      </c>
      <c r="Y188" s="5" t="s">
        <v>113</v>
      </c>
      <c r="Z188" s="5" t="s">
        <v>38</v>
      </c>
      <c r="AA188" s="6" t="s">
        <v>38</v>
      </c>
      <c r="AB188" s="6" t="s">
        <v>38</v>
      </c>
      <c r="AC188" s="6" t="s">
        <v>38</v>
      </c>
      <c r="AD188" s="6" t="s">
        <v>38</v>
      </c>
      <c r="AE188" s="6" t="s">
        <v>38</v>
      </c>
    </row>
    <row r="189">
      <c r="A189" s="28" t="s">
        <v>962</v>
      </c>
      <c r="B189" s="6" t="s">
        <v>963</v>
      </c>
      <c r="C189" s="6" t="s">
        <v>403</v>
      </c>
      <c r="D189" s="7" t="s">
        <v>404</v>
      </c>
      <c r="E189" s="28" t="s">
        <v>405</v>
      </c>
      <c r="F189" s="5" t="s">
        <v>22</v>
      </c>
      <c r="G189" s="6" t="s">
        <v>38</v>
      </c>
      <c r="H189" s="6" t="s">
        <v>38</v>
      </c>
      <c r="I189" s="6" t="s">
        <v>38</v>
      </c>
      <c r="J189" s="8" t="s">
        <v>732</v>
      </c>
      <c r="K189" s="5" t="s">
        <v>733</v>
      </c>
      <c r="L189" s="7" t="s">
        <v>381</v>
      </c>
      <c r="M189" s="9">
        <v>51870</v>
      </c>
      <c r="N189" s="5" t="s">
        <v>76</v>
      </c>
      <c r="O189" s="31">
        <v>42311.0108574421</v>
      </c>
      <c r="P189" s="32">
        <v>42314.9370490393</v>
      </c>
      <c r="Q189" s="28" t="s">
        <v>38</v>
      </c>
      <c r="R189" s="29" t="s">
        <v>964</v>
      </c>
      <c r="S189" s="28" t="s">
        <v>108</v>
      </c>
      <c r="T189" s="28" t="s">
        <v>206</v>
      </c>
      <c r="U189" s="5" t="s">
        <v>339</v>
      </c>
      <c r="V189" s="28" t="s">
        <v>359</v>
      </c>
      <c r="W189" s="7" t="s">
        <v>965</v>
      </c>
      <c r="X189" s="7" t="s">
        <v>38</v>
      </c>
      <c r="Y189" s="5" t="s">
        <v>113</v>
      </c>
      <c r="Z189" s="5" t="s">
        <v>38</v>
      </c>
      <c r="AA189" s="6" t="s">
        <v>38</v>
      </c>
      <c r="AB189" s="6" t="s">
        <v>38</v>
      </c>
      <c r="AC189" s="6" t="s">
        <v>38</v>
      </c>
      <c r="AD189" s="6" t="s">
        <v>38</v>
      </c>
      <c r="AE189" s="6" t="s">
        <v>38</v>
      </c>
    </row>
    <row r="190">
      <c r="A190" s="28" t="s">
        <v>966</v>
      </c>
      <c r="B190" s="6" t="s">
        <v>967</v>
      </c>
      <c r="C190" s="6" t="s">
        <v>167</v>
      </c>
      <c r="D190" s="7" t="s">
        <v>168</v>
      </c>
      <c r="E190" s="28" t="s">
        <v>169</v>
      </c>
      <c r="F190" s="5" t="s">
        <v>22</v>
      </c>
      <c r="G190" s="6" t="s">
        <v>102</v>
      </c>
      <c r="H190" s="6" t="s">
        <v>38</v>
      </c>
      <c r="I190" s="6" t="s">
        <v>38</v>
      </c>
      <c r="J190" s="8" t="s">
        <v>968</v>
      </c>
      <c r="K190" s="5" t="s">
        <v>969</v>
      </c>
      <c r="L190" s="7" t="s">
        <v>970</v>
      </c>
      <c r="M190" s="9">
        <v>51880</v>
      </c>
      <c r="N190" s="5" t="s">
        <v>242</v>
      </c>
      <c r="O190" s="31">
        <v>42311.0427425579</v>
      </c>
      <c r="P190" s="32">
        <v>42313.8721014699</v>
      </c>
      <c r="Q190" s="28" t="s">
        <v>38</v>
      </c>
      <c r="R190" s="29" t="s">
        <v>38</v>
      </c>
      <c r="S190" s="28" t="s">
        <v>108</v>
      </c>
      <c r="T190" s="28" t="s">
        <v>219</v>
      </c>
      <c r="U190" s="5" t="s">
        <v>971</v>
      </c>
      <c r="V190" s="28" t="s">
        <v>972</v>
      </c>
      <c r="W190" s="7" t="s">
        <v>973</v>
      </c>
      <c r="X190" s="7" t="s">
        <v>38</v>
      </c>
      <c r="Y190" s="5" t="s">
        <v>113</v>
      </c>
      <c r="Z190" s="5" t="s">
        <v>38</v>
      </c>
      <c r="AA190" s="6" t="s">
        <v>38</v>
      </c>
      <c r="AB190" s="6" t="s">
        <v>38</v>
      </c>
      <c r="AC190" s="6" t="s">
        <v>38</v>
      </c>
      <c r="AD190" s="6" t="s">
        <v>38</v>
      </c>
      <c r="AE190" s="6" t="s">
        <v>38</v>
      </c>
    </row>
    <row r="191">
      <c r="A191" s="28" t="s">
        <v>974</v>
      </c>
      <c r="B191" s="6" t="s">
        <v>975</v>
      </c>
      <c r="C191" s="6" t="s">
        <v>167</v>
      </c>
      <c r="D191" s="7" t="s">
        <v>168</v>
      </c>
      <c r="E191" s="28" t="s">
        <v>169</v>
      </c>
      <c r="F191" s="5" t="s">
        <v>22</v>
      </c>
      <c r="G191" s="6" t="s">
        <v>102</v>
      </c>
      <c r="H191" s="6" t="s">
        <v>38</v>
      </c>
      <c r="I191" s="6" t="s">
        <v>38</v>
      </c>
      <c r="J191" s="8" t="s">
        <v>642</v>
      </c>
      <c r="K191" s="5" t="s">
        <v>643</v>
      </c>
      <c r="L191" s="7" t="s">
        <v>644</v>
      </c>
      <c r="M191" s="9">
        <v>51890</v>
      </c>
      <c r="N191" s="5" t="s">
        <v>76</v>
      </c>
      <c r="O191" s="31">
        <v>42311.0579028125</v>
      </c>
      <c r="P191" s="32">
        <v>42313.8721096065</v>
      </c>
      <c r="Q191" s="28" t="s">
        <v>38</v>
      </c>
      <c r="R191" s="29" t="s">
        <v>976</v>
      </c>
      <c r="S191" s="28" t="s">
        <v>108</v>
      </c>
      <c r="T191" s="28" t="s">
        <v>147</v>
      </c>
      <c r="U191" s="5" t="s">
        <v>110</v>
      </c>
      <c r="V191" s="28" t="s">
        <v>186</v>
      </c>
      <c r="W191" s="7" t="s">
        <v>977</v>
      </c>
      <c r="X191" s="7" t="s">
        <v>38</v>
      </c>
      <c r="Y191" s="5" t="s">
        <v>113</v>
      </c>
      <c r="Z191" s="5" t="s">
        <v>38</v>
      </c>
      <c r="AA191" s="6" t="s">
        <v>38</v>
      </c>
      <c r="AB191" s="6" t="s">
        <v>38</v>
      </c>
      <c r="AC191" s="6" t="s">
        <v>38</v>
      </c>
      <c r="AD191" s="6" t="s">
        <v>38</v>
      </c>
      <c r="AE191" s="6" t="s">
        <v>38</v>
      </c>
    </row>
    <row r="192">
      <c r="A192" s="28" t="s">
        <v>978</v>
      </c>
      <c r="B192" s="6" t="s">
        <v>979</v>
      </c>
      <c r="C192" s="6" t="s">
        <v>980</v>
      </c>
      <c r="D192" s="7" t="s">
        <v>614</v>
      </c>
      <c r="E192" s="28" t="s">
        <v>615</v>
      </c>
      <c r="F192" s="5" t="s">
        <v>22</v>
      </c>
      <c r="G192" s="6" t="s">
        <v>38</v>
      </c>
      <c r="H192" s="6" t="s">
        <v>38</v>
      </c>
      <c r="I192" s="6" t="s">
        <v>38</v>
      </c>
      <c r="J192" s="8" t="s">
        <v>981</v>
      </c>
      <c r="K192" s="5" t="s">
        <v>982</v>
      </c>
      <c r="L192" s="7" t="s">
        <v>983</v>
      </c>
      <c r="M192" s="9">
        <v>51900</v>
      </c>
      <c r="N192" s="5" t="s">
        <v>76</v>
      </c>
      <c r="O192" s="31">
        <v>42311.1005265046</v>
      </c>
      <c r="P192" s="32">
        <v>42314.0928897801</v>
      </c>
      <c r="Q192" s="28" t="s">
        <v>38</v>
      </c>
      <c r="R192" s="29" t="s">
        <v>984</v>
      </c>
      <c r="S192" s="28" t="s">
        <v>108</v>
      </c>
      <c r="T192" s="28" t="s">
        <v>147</v>
      </c>
      <c r="U192" s="5" t="s">
        <v>110</v>
      </c>
      <c r="V192" s="28" t="s">
        <v>186</v>
      </c>
      <c r="W192" s="7" t="s">
        <v>985</v>
      </c>
      <c r="X192" s="7" t="s">
        <v>38</v>
      </c>
      <c r="Y192" s="5" t="s">
        <v>113</v>
      </c>
      <c r="Z192" s="5" t="s">
        <v>38</v>
      </c>
      <c r="AA192" s="6" t="s">
        <v>38</v>
      </c>
      <c r="AB192" s="6" t="s">
        <v>38</v>
      </c>
      <c r="AC192" s="6" t="s">
        <v>38</v>
      </c>
      <c r="AD192" s="6" t="s">
        <v>38</v>
      </c>
      <c r="AE192" s="6" t="s">
        <v>38</v>
      </c>
    </row>
    <row r="193">
      <c r="A193" s="28" t="s">
        <v>986</v>
      </c>
      <c r="B193" s="6" t="s">
        <v>987</v>
      </c>
      <c r="C193" s="6" t="s">
        <v>988</v>
      </c>
      <c r="D193" s="7" t="s">
        <v>989</v>
      </c>
      <c r="E193" s="28" t="s">
        <v>990</v>
      </c>
      <c r="F193" s="5" t="s">
        <v>22</v>
      </c>
      <c r="G193" s="6" t="s">
        <v>38</v>
      </c>
      <c r="H193" s="6" t="s">
        <v>991</v>
      </c>
      <c r="I193" s="6" t="s">
        <v>38</v>
      </c>
      <c r="J193" s="8" t="s">
        <v>992</v>
      </c>
      <c r="K193" s="5" t="s">
        <v>993</v>
      </c>
      <c r="L193" s="7" t="s">
        <v>994</v>
      </c>
      <c r="M193" s="9">
        <v>51910</v>
      </c>
      <c r="N193" s="5" t="s">
        <v>76</v>
      </c>
      <c r="O193" s="31">
        <v>42311.3329025116</v>
      </c>
      <c r="P193" s="32">
        <v>42313.7321936343</v>
      </c>
      <c r="Q193" s="28" t="s">
        <v>38</v>
      </c>
      <c r="R193" s="29" t="s">
        <v>995</v>
      </c>
      <c r="S193" s="28" t="s">
        <v>183</v>
      </c>
      <c r="T193" s="28" t="s">
        <v>996</v>
      </c>
      <c r="U193" s="5" t="s">
        <v>226</v>
      </c>
      <c r="V193" s="28" t="s">
        <v>221</v>
      </c>
      <c r="W193" s="7" t="s">
        <v>997</v>
      </c>
      <c r="X193" s="7" t="s">
        <v>38</v>
      </c>
      <c r="Y193" s="5" t="s">
        <v>113</v>
      </c>
      <c r="Z193" s="5" t="s">
        <v>38</v>
      </c>
      <c r="AA193" s="6" t="s">
        <v>38</v>
      </c>
      <c r="AB193" s="6" t="s">
        <v>38</v>
      </c>
      <c r="AC193" s="6" t="s">
        <v>38</v>
      </c>
      <c r="AD193" s="6" t="s">
        <v>38</v>
      </c>
      <c r="AE193" s="6" t="s">
        <v>38</v>
      </c>
    </row>
    <row r="194">
      <c r="A194" s="28" t="s">
        <v>998</v>
      </c>
      <c r="B194" s="6" t="s">
        <v>999</v>
      </c>
      <c r="C194" s="6" t="s">
        <v>988</v>
      </c>
      <c r="D194" s="7" t="s">
        <v>989</v>
      </c>
      <c r="E194" s="28" t="s">
        <v>990</v>
      </c>
      <c r="F194" s="5" t="s">
        <v>22</v>
      </c>
      <c r="G194" s="6" t="s">
        <v>38</v>
      </c>
      <c r="H194" s="6" t="s">
        <v>1000</v>
      </c>
      <c r="I194" s="6" t="s">
        <v>38</v>
      </c>
      <c r="J194" s="8" t="s">
        <v>1001</v>
      </c>
      <c r="K194" s="5" t="s">
        <v>1002</v>
      </c>
      <c r="L194" s="7" t="s">
        <v>1003</v>
      </c>
      <c r="M194" s="9">
        <v>51920</v>
      </c>
      <c r="N194" s="5" t="s">
        <v>76</v>
      </c>
      <c r="O194" s="31">
        <v>42311.3387368866</v>
      </c>
      <c r="P194" s="32">
        <v>42313.7321957986</v>
      </c>
      <c r="Q194" s="28" t="s">
        <v>38</v>
      </c>
      <c r="R194" s="29" t="s">
        <v>1004</v>
      </c>
      <c r="S194" s="28" t="s">
        <v>108</v>
      </c>
      <c r="T194" s="28" t="s">
        <v>196</v>
      </c>
      <c r="U194" s="5" t="s">
        <v>339</v>
      </c>
      <c r="V194" s="28" t="s">
        <v>221</v>
      </c>
      <c r="W194" s="7" t="s">
        <v>1005</v>
      </c>
      <c r="X194" s="7" t="s">
        <v>38</v>
      </c>
      <c r="Y194" s="5" t="s">
        <v>113</v>
      </c>
      <c r="Z194" s="5" t="s">
        <v>38</v>
      </c>
      <c r="AA194" s="6" t="s">
        <v>38</v>
      </c>
      <c r="AB194" s="6" t="s">
        <v>38</v>
      </c>
      <c r="AC194" s="6" t="s">
        <v>38</v>
      </c>
      <c r="AD194" s="6" t="s">
        <v>38</v>
      </c>
      <c r="AE194" s="6" t="s">
        <v>38</v>
      </c>
    </row>
    <row r="195">
      <c r="A195" s="28" t="s">
        <v>1006</v>
      </c>
      <c r="B195" s="6" t="s">
        <v>1007</v>
      </c>
      <c r="C195" s="6" t="s">
        <v>1008</v>
      </c>
      <c r="D195" s="7" t="s">
        <v>1009</v>
      </c>
      <c r="E195" s="28" t="s">
        <v>1010</v>
      </c>
      <c r="F195" s="5" t="s">
        <v>22</v>
      </c>
      <c r="G195" s="6" t="s">
        <v>303</v>
      </c>
      <c r="H195" s="6" t="s">
        <v>38</v>
      </c>
      <c r="I195" s="6" t="s">
        <v>38</v>
      </c>
      <c r="J195" s="8" t="s">
        <v>669</v>
      </c>
      <c r="K195" s="5" t="s">
        <v>670</v>
      </c>
      <c r="L195" s="7" t="s">
        <v>106</v>
      </c>
      <c r="M195" s="9">
        <v>51930</v>
      </c>
      <c r="N195" s="5" t="s">
        <v>76</v>
      </c>
      <c r="O195" s="31">
        <v>42311.3387729977</v>
      </c>
      <c r="P195" s="32">
        <v>42314.1167652778</v>
      </c>
      <c r="Q195" s="28" t="s">
        <v>38</v>
      </c>
      <c r="R195" s="29" t="s">
        <v>1011</v>
      </c>
      <c r="S195" s="28" t="s">
        <v>108</v>
      </c>
      <c r="T195" s="28" t="s">
        <v>109</v>
      </c>
      <c r="U195" s="5" t="s">
        <v>110</v>
      </c>
      <c r="V195" s="28" t="s">
        <v>671</v>
      </c>
      <c r="W195" s="7" t="s">
        <v>1012</v>
      </c>
      <c r="X195" s="7" t="s">
        <v>38</v>
      </c>
      <c r="Y195" s="5" t="s">
        <v>113</v>
      </c>
      <c r="Z195" s="5" t="s">
        <v>38</v>
      </c>
      <c r="AA195" s="6" t="s">
        <v>38</v>
      </c>
      <c r="AB195" s="6" t="s">
        <v>38</v>
      </c>
      <c r="AC195" s="6" t="s">
        <v>38</v>
      </c>
      <c r="AD195" s="6" t="s">
        <v>38</v>
      </c>
      <c r="AE195" s="6" t="s">
        <v>38</v>
      </c>
    </row>
    <row r="196">
      <c r="A196" s="28" t="s">
        <v>1013</v>
      </c>
      <c r="B196" s="6" t="s">
        <v>1014</v>
      </c>
      <c r="C196" s="6" t="s">
        <v>1015</v>
      </c>
      <c r="D196" s="7" t="s">
        <v>1009</v>
      </c>
      <c r="E196" s="28" t="s">
        <v>1010</v>
      </c>
      <c r="F196" s="5" t="s">
        <v>22</v>
      </c>
      <c r="G196" s="6" t="s">
        <v>303</v>
      </c>
      <c r="H196" s="6" t="s">
        <v>38</v>
      </c>
      <c r="I196" s="6" t="s">
        <v>38</v>
      </c>
      <c r="J196" s="8" t="s">
        <v>669</v>
      </c>
      <c r="K196" s="5" t="s">
        <v>670</v>
      </c>
      <c r="L196" s="7" t="s">
        <v>106</v>
      </c>
      <c r="M196" s="9">
        <v>51940</v>
      </c>
      <c r="N196" s="5" t="s">
        <v>76</v>
      </c>
      <c r="O196" s="31">
        <v>42311.3420728009</v>
      </c>
      <c r="P196" s="32">
        <v>42314.1308292824</v>
      </c>
      <c r="Q196" s="28" t="s">
        <v>38</v>
      </c>
      <c r="R196" s="29" t="s">
        <v>1016</v>
      </c>
      <c r="S196" s="28" t="s">
        <v>108</v>
      </c>
      <c r="T196" s="28" t="s">
        <v>109</v>
      </c>
      <c r="U196" s="5" t="s">
        <v>110</v>
      </c>
      <c r="V196" s="28" t="s">
        <v>671</v>
      </c>
      <c r="W196" s="7" t="s">
        <v>1017</v>
      </c>
      <c r="X196" s="7" t="s">
        <v>38</v>
      </c>
      <c r="Y196" s="5" t="s">
        <v>113</v>
      </c>
      <c r="Z196" s="5" t="s">
        <v>38</v>
      </c>
      <c r="AA196" s="6" t="s">
        <v>38</v>
      </c>
      <c r="AB196" s="6" t="s">
        <v>38</v>
      </c>
      <c r="AC196" s="6" t="s">
        <v>38</v>
      </c>
      <c r="AD196" s="6" t="s">
        <v>38</v>
      </c>
      <c r="AE196" s="6" t="s">
        <v>38</v>
      </c>
    </row>
    <row r="197">
      <c r="A197" s="28" t="s">
        <v>1018</v>
      </c>
      <c r="B197" s="6" t="s">
        <v>1019</v>
      </c>
      <c r="C197" s="6" t="s">
        <v>988</v>
      </c>
      <c r="D197" s="7" t="s">
        <v>989</v>
      </c>
      <c r="E197" s="28" t="s">
        <v>990</v>
      </c>
      <c r="F197" s="5" t="s">
        <v>22</v>
      </c>
      <c r="G197" s="6" t="s">
        <v>38</v>
      </c>
      <c r="H197" s="6" t="s">
        <v>1020</v>
      </c>
      <c r="I197" s="6" t="s">
        <v>38</v>
      </c>
      <c r="J197" s="8" t="s">
        <v>124</v>
      </c>
      <c r="K197" s="5" t="s">
        <v>125</v>
      </c>
      <c r="L197" s="7" t="s">
        <v>126</v>
      </c>
      <c r="M197" s="9">
        <v>51950</v>
      </c>
      <c r="N197" s="5" t="s">
        <v>127</v>
      </c>
      <c r="O197" s="31">
        <v>42311.3441395833</v>
      </c>
      <c r="P197" s="32">
        <v>42313.7321979514</v>
      </c>
      <c r="Q197" s="28" t="s">
        <v>38</v>
      </c>
      <c r="R197" s="29" t="s">
        <v>38</v>
      </c>
      <c r="S197" s="28" t="s">
        <v>108</v>
      </c>
      <c r="T197" s="28" t="s">
        <v>128</v>
      </c>
      <c r="U197" s="5" t="s">
        <v>110</v>
      </c>
      <c r="V197" s="28" t="s">
        <v>221</v>
      </c>
      <c r="W197" s="7" t="s">
        <v>1021</v>
      </c>
      <c r="X197" s="7" t="s">
        <v>38</v>
      </c>
      <c r="Y197" s="5" t="s">
        <v>113</v>
      </c>
      <c r="Z197" s="5" t="s">
        <v>223</v>
      </c>
      <c r="AA197" s="6" t="s">
        <v>38</v>
      </c>
      <c r="AB197" s="6" t="s">
        <v>38</v>
      </c>
      <c r="AC197" s="6" t="s">
        <v>38</v>
      </c>
      <c r="AD197" s="6" t="s">
        <v>38</v>
      </c>
      <c r="AE197" s="6" t="s">
        <v>38</v>
      </c>
    </row>
    <row r="198">
      <c r="A198" s="28" t="s">
        <v>1022</v>
      </c>
      <c r="B198" s="6" t="s">
        <v>1023</v>
      </c>
      <c r="C198" s="6" t="s">
        <v>988</v>
      </c>
      <c r="D198" s="7" t="s">
        <v>989</v>
      </c>
      <c r="E198" s="28" t="s">
        <v>990</v>
      </c>
      <c r="F198" s="5" t="s">
        <v>22</v>
      </c>
      <c r="G198" s="6" t="s">
        <v>38</v>
      </c>
      <c r="H198" s="6" t="s">
        <v>1024</v>
      </c>
      <c r="I198" s="6" t="s">
        <v>38</v>
      </c>
      <c r="J198" s="8" t="s">
        <v>785</v>
      </c>
      <c r="K198" s="5" t="s">
        <v>786</v>
      </c>
      <c r="L198" s="7" t="s">
        <v>787</v>
      </c>
      <c r="M198" s="9">
        <v>51960</v>
      </c>
      <c r="N198" s="5" t="s">
        <v>76</v>
      </c>
      <c r="O198" s="31">
        <v>42311.3466117245</v>
      </c>
      <c r="P198" s="32">
        <v>42313.7322001157</v>
      </c>
      <c r="Q198" s="28" t="s">
        <v>38</v>
      </c>
      <c r="R198" s="29" t="s">
        <v>1025</v>
      </c>
      <c r="S198" s="28" t="s">
        <v>108</v>
      </c>
      <c r="T198" s="28" t="s">
        <v>435</v>
      </c>
      <c r="U198" s="5" t="s">
        <v>110</v>
      </c>
      <c r="V198" s="28" t="s">
        <v>221</v>
      </c>
      <c r="W198" s="7" t="s">
        <v>1026</v>
      </c>
      <c r="X198" s="7" t="s">
        <v>38</v>
      </c>
      <c r="Y198" s="5" t="s">
        <v>113</v>
      </c>
      <c r="Z198" s="5" t="s">
        <v>38</v>
      </c>
      <c r="AA198" s="6" t="s">
        <v>38</v>
      </c>
      <c r="AB198" s="6" t="s">
        <v>38</v>
      </c>
      <c r="AC198" s="6" t="s">
        <v>38</v>
      </c>
      <c r="AD198" s="6" t="s">
        <v>38</v>
      </c>
      <c r="AE198" s="6" t="s">
        <v>38</v>
      </c>
    </row>
    <row r="199">
      <c r="A199" s="28" t="s">
        <v>1027</v>
      </c>
      <c r="B199" s="6" t="s">
        <v>1028</v>
      </c>
      <c r="C199" s="6" t="s">
        <v>1029</v>
      </c>
      <c r="D199" s="7" t="s">
        <v>1009</v>
      </c>
      <c r="E199" s="28" t="s">
        <v>1010</v>
      </c>
      <c r="F199" s="5" t="s">
        <v>22</v>
      </c>
      <c r="G199" s="6" t="s">
        <v>303</v>
      </c>
      <c r="H199" s="6" t="s">
        <v>38</v>
      </c>
      <c r="I199" s="6" t="s">
        <v>38</v>
      </c>
      <c r="J199" s="8" t="s">
        <v>567</v>
      </c>
      <c r="K199" s="5" t="s">
        <v>568</v>
      </c>
      <c r="L199" s="7" t="s">
        <v>434</v>
      </c>
      <c r="M199" s="9">
        <v>51970</v>
      </c>
      <c r="N199" s="5" t="s">
        <v>127</v>
      </c>
      <c r="O199" s="31">
        <v>42311.3491779282</v>
      </c>
      <c r="P199" s="32">
        <v>42314.1050248495</v>
      </c>
      <c r="Q199" s="28" t="s">
        <v>38</v>
      </c>
      <c r="R199" s="29" t="s">
        <v>38</v>
      </c>
      <c r="S199" s="28" t="s">
        <v>108</v>
      </c>
      <c r="T199" s="28" t="s">
        <v>435</v>
      </c>
      <c r="U199" s="5" t="s">
        <v>110</v>
      </c>
      <c r="V199" s="28" t="s">
        <v>570</v>
      </c>
      <c r="W199" s="7" t="s">
        <v>1030</v>
      </c>
      <c r="X199" s="7" t="s">
        <v>38</v>
      </c>
      <c r="Y199" s="5" t="s">
        <v>113</v>
      </c>
      <c r="Z199" s="5" t="s">
        <v>578</v>
      </c>
      <c r="AA199" s="6" t="s">
        <v>38</v>
      </c>
      <c r="AB199" s="6" t="s">
        <v>38</v>
      </c>
      <c r="AC199" s="6" t="s">
        <v>38</v>
      </c>
      <c r="AD199" s="6" t="s">
        <v>38</v>
      </c>
      <c r="AE199" s="6" t="s">
        <v>38</v>
      </c>
    </row>
    <row r="200">
      <c r="A200" s="28" t="s">
        <v>1031</v>
      </c>
      <c r="B200" s="6" t="s">
        <v>1032</v>
      </c>
      <c r="C200" s="6" t="s">
        <v>988</v>
      </c>
      <c r="D200" s="7" t="s">
        <v>989</v>
      </c>
      <c r="E200" s="28" t="s">
        <v>990</v>
      </c>
      <c r="F200" s="5" t="s">
        <v>22</v>
      </c>
      <c r="G200" s="6" t="s">
        <v>38</v>
      </c>
      <c r="H200" s="6" t="s">
        <v>1033</v>
      </c>
      <c r="I200" s="6" t="s">
        <v>38</v>
      </c>
      <c r="J200" s="8" t="s">
        <v>124</v>
      </c>
      <c r="K200" s="5" t="s">
        <v>125</v>
      </c>
      <c r="L200" s="7" t="s">
        <v>126</v>
      </c>
      <c r="M200" s="9">
        <v>51980</v>
      </c>
      <c r="N200" s="5" t="s">
        <v>127</v>
      </c>
      <c r="O200" s="31">
        <v>42311.3498544792</v>
      </c>
      <c r="P200" s="32">
        <v>42313.7322024653</v>
      </c>
      <c r="Q200" s="28" t="s">
        <v>38</v>
      </c>
      <c r="R200" s="29" t="s">
        <v>38</v>
      </c>
      <c r="S200" s="28" t="s">
        <v>108</v>
      </c>
      <c r="T200" s="28" t="s">
        <v>128</v>
      </c>
      <c r="U200" s="5" t="s">
        <v>110</v>
      </c>
      <c r="V200" s="28" t="s">
        <v>221</v>
      </c>
      <c r="W200" s="7" t="s">
        <v>1034</v>
      </c>
      <c r="X200" s="7" t="s">
        <v>38</v>
      </c>
      <c r="Y200" s="5" t="s">
        <v>113</v>
      </c>
      <c r="Z200" s="5" t="s">
        <v>223</v>
      </c>
      <c r="AA200" s="6" t="s">
        <v>38</v>
      </c>
      <c r="AB200" s="6" t="s">
        <v>38</v>
      </c>
      <c r="AC200" s="6" t="s">
        <v>38</v>
      </c>
      <c r="AD200" s="6" t="s">
        <v>38</v>
      </c>
      <c r="AE200" s="6" t="s">
        <v>38</v>
      </c>
    </row>
    <row r="201">
      <c r="A201" s="28" t="s">
        <v>1035</v>
      </c>
      <c r="B201" s="6" t="s">
        <v>722</v>
      </c>
      <c r="C201" s="6" t="s">
        <v>662</v>
      </c>
      <c r="D201" s="7" t="s">
        <v>663</v>
      </c>
      <c r="E201" s="28" t="s">
        <v>664</v>
      </c>
      <c r="F201" s="5" t="s">
        <v>22</v>
      </c>
      <c r="G201" s="6" t="s">
        <v>102</v>
      </c>
      <c r="H201" s="6" t="s">
        <v>38</v>
      </c>
      <c r="I201" s="6" t="s">
        <v>38</v>
      </c>
      <c r="J201" s="8" t="s">
        <v>723</v>
      </c>
      <c r="K201" s="5" t="s">
        <v>724</v>
      </c>
      <c r="L201" s="7" t="s">
        <v>725</v>
      </c>
      <c r="M201" s="9">
        <v>51990</v>
      </c>
      <c r="N201" s="5" t="s">
        <v>76</v>
      </c>
      <c r="O201" s="31">
        <v>42311.3502984606</v>
      </c>
      <c r="P201" s="32">
        <v>42314.4493383912</v>
      </c>
      <c r="Q201" s="28" t="s">
        <v>38</v>
      </c>
      <c r="R201" s="29" t="s">
        <v>1036</v>
      </c>
      <c r="S201" s="28" t="s">
        <v>108</v>
      </c>
      <c r="T201" s="28" t="s">
        <v>109</v>
      </c>
      <c r="U201" s="5" t="s">
        <v>110</v>
      </c>
      <c r="V201" s="28" t="s">
        <v>246</v>
      </c>
      <c r="W201" s="7" t="s">
        <v>1037</v>
      </c>
      <c r="X201" s="7" t="s">
        <v>38</v>
      </c>
      <c r="Y201" s="5" t="s">
        <v>113</v>
      </c>
      <c r="Z201" s="5" t="s">
        <v>38</v>
      </c>
      <c r="AA201" s="6" t="s">
        <v>38</v>
      </c>
      <c r="AB201" s="6" t="s">
        <v>38</v>
      </c>
      <c r="AC201" s="6" t="s">
        <v>38</v>
      </c>
      <c r="AD201" s="6" t="s">
        <v>38</v>
      </c>
      <c r="AE201" s="6" t="s">
        <v>38</v>
      </c>
    </row>
    <row r="202">
      <c r="A202" s="28" t="s">
        <v>1038</v>
      </c>
      <c r="B202" s="6" t="s">
        <v>1039</v>
      </c>
      <c r="C202" s="6" t="s">
        <v>1008</v>
      </c>
      <c r="D202" s="7" t="s">
        <v>1009</v>
      </c>
      <c r="E202" s="28" t="s">
        <v>1010</v>
      </c>
      <c r="F202" s="5" t="s">
        <v>22</v>
      </c>
      <c r="G202" s="6" t="s">
        <v>303</v>
      </c>
      <c r="H202" s="6" t="s">
        <v>38</v>
      </c>
      <c r="I202" s="6" t="s">
        <v>38</v>
      </c>
      <c r="J202" s="8" t="s">
        <v>575</v>
      </c>
      <c r="K202" s="5" t="s">
        <v>576</v>
      </c>
      <c r="L202" s="7" t="s">
        <v>126</v>
      </c>
      <c r="M202" s="9">
        <v>52000</v>
      </c>
      <c r="N202" s="5" t="s">
        <v>76</v>
      </c>
      <c r="O202" s="31">
        <v>42311.3514960648</v>
      </c>
      <c r="P202" s="32">
        <v>42314.1121146181</v>
      </c>
      <c r="Q202" s="28" t="s">
        <v>38</v>
      </c>
      <c r="R202" s="29" t="s">
        <v>1040</v>
      </c>
      <c r="S202" s="28" t="s">
        <v>108</v>
      </c>
      <c r="T202" s="28" t="s">
        <v>128</v>
      </c>
      <c r="U202" s="5" t="s">
        <v>110</v>
      </c>
      <c r="V202" s="28" t="s">
        <v>570</v>
      </c>
      <c r="W202" s="7" t="s">
        <v>1041</v>
      </c>
      <c r="X202" s="7" t="s">
        <v>38</v>
      </c>
      <c r="Y202" s="5" t="s">
        <v>113</v>
      </c>
      <c r="Z202" s="5" t="s">
        <v>38</v>
      </c>
      <c r="AA202" s="6" t="s">
        <v>38</v>
      </c>
      <c r="AB202" s="6" t="s">
        <v>38</v>
      </c>
      <c r="AC202" s="6" t="s">
        <v>38</v>
      </c>
      <c r="AD202" s="6" t="s">
        <v>38</v>
      </c>
      <c r="AE202" s="6" t="s">
        <v>38</v>
      </c>
    </row>
    <row r="203">
      <c r="A203" s="28" t="s">
        <v>1042</v>
      </c>
      <c r="B203" s="6" t="s">
        <v>1043</v>
      </c>
      <c r="C203" s="6" t="s">
        <v>988</v>
      </c>
      <c r="D203" s="7" t="s">
        <v>989</v>
      </c>
      <c r="E203" s="28" t="s">
        <v>990</v>
      </c>
      <c r="F203" s="5" t="s">
        <v>22</v>
      </c>
      <c r="G203" s="6" t="s">
        <v>38</v>
      </c>
      <c r="H203" s="6" t="s">
        <v>1044</v>
      </c>
      <c r="I203" s="6" t="s">
        <v>38</v>
      </c>
      <c r="J203" s="8" t="s">
        <v>785</v>
      </c>
      <c r="K203" s="5" t="s">
        <v>786</v>
      </c>
      <c r="L203" s="7" t="s">
        <v>787</v>
      </c>
      <c r="M203" s="9">
        <v>52010</v>
      </c>
      <c r="N203" s="5" t="s">
        <v>76</v>
      </c>
      <c r="O203" s="31">
        <v>42311.3523023958</v>
      </c>
      <c r="P203" s="32">
        <v>42313.7322046296</v>
      </c>
      <c r="Q203" s="28" t="s">
        <v>38</v>
      </c>
      <c r="R203" s="29" t="s">
        <v>1045</v>
      </c>
      <c r="S203" s="28" t="s">
        <v>108</v>
      </c>
      <c r="T203" s="28" t="s">
        <v>435</v>
      </c>
      <c r="U203" s="5" t="s">
        <v>110</v>
      </c>
      <c r="V203" s="28" t="s">
        <v>221</v>
      </c>
      <c r="W203" s="7" t="s">
        <v>1046</v>
      </c>
      <c r="X203" s="7" t="s">
        <v>38</v>
      </c>
      <c r="Y203" s="5" t="s">
        <v>113</v>
      </c>
      <c r="Z203" s="5" t="s">
        <v>38</v>
      </c>
      <c r="AA203" s="6" t="s">
        <v>38</v>
      </c>
      <c r="AB203" s="6" t="s">
        <v>38</v>
      </c>
      <c r="AC203" s="6" t="s">
        <v>38</v>
      </c>
      <c r="AD203" s="6" t="s">
        <v>38</v>
      </c>
      <c r="AE203" s="6" t="s">
        <v>38</v>
      </c>
    </row>
    <row r="204">
      <c r="A204" s="28" t="s">
        <v>1047</v>
      </c>
      <c r="B204" s="6" t="s">
        <v>1048</v>
      </c>
      <c r="C204" s="6" t="s">
        <v>988</v>
      </c>
      <c r="D204" s="7" t="s">
        <v>989</v>
      </c>
      <c r="E204" s="28" t="s">
        <v>990</v>
      </c>
      <c r="F204" s="5" t="s">
        <v>22</v>
      </c>
      <c r="G204" s="6" t="s">
        <v>38</v>
      </c>
      <c r="H204" s="6" t="s">
        <v>1033</v>
      </c>
      <c r="I204" s="6" t="s">
        <v>38</v>
      </c>
      <c r="J204" s="8" t="s">
        <v>1049</v>
      </c>
      <c r="K204" s="5" t="s">
        <v>1050</v>
      </c>
      <c r="L204" s="7" t="s">
        <v>126</v>
      </c>
      <c r="M204" s="9">
        <v>52020</v>
      </c>
      <c r="N204" s="5" t="s">
        <v>127</v>
      </c>
      <c r="O204" s="31">
        <v>42311.3567158565</v>
      </c>
      <c r="P204" s="32">
        <v>42313.7508241898</v>
      </c>
      <c r="Q204" s="28" t="s">
        <v>38</v>
      </c>
      <c r="R204" s="29" t="s">
        <v>38</v>
      </c>
      <c r="S204" s="28" t="s">
        <v>108</v>
      </c>
      <c r="T204" s="28" t="s">
        <v>128</v>
      </c>
      <c r="U204" s="5" t="s">
        <v>110</v>
      </c>
      <c r="V204" s="28" t="s">
        <v>111</v>
      </c>
      <c r="W204" s="7" t="s">
        <v>1051</v>
      </c>
      <c r="X204" s="7" t="s">
        <v>38</v>
      </c>
      <c r="Y204" s="5" t="s">
        <v>113</v>
      </c>
      <c r="Z204" s="5" t="s">
        <v>666</v>
      </c>
      <c r="AA204" s="6" t="s">
        <v>38</v>
      </c>
      <c r="AB204" s="6" t="s">
        <v>38</v>
      </c>
      <c r="AC204" s="6" t="s">
        <v>38</v>
      </c>
      <c r="AD204" s="6" t="s">
        <v>38</v>
      </c>
      <c r="AE204" s="6" t="s">
        <v>38</v>
      </c>
    </row>
    <row r="205">
      <c r="A205" s="28" t="s">
        <v>1052</v>
      </c>
      <c r="B205" s="6" t="s">
        <v>1053</v>
      </c>
      <c r="C205" s="6" t="s">
        <v>1008</v>
      </c>
      <c r="D205" s="7" t="s">
        <v>1009</v>
      </c>
      <c r="E205" s="28" t="s">
        <v>1010</v>
      </c>
      <c r="F205" s="5" t="s">
        <v>22</v>
      </c>
      <c r="G205" s="6" t="s">
        <v>303</v>
      </c>
      <c r="H205" s="6" t="s">
        <v>38</v>
      </c>
      <c r="I205" s="6" t="s">
        <v>38</v>
      </c>
      <c r="J205" s="8" t="s">
        <v>1054</v>
      </c>
      <c r="K205" s="5" t="s">
        <v>1055</v>
      </c>
      <c r="L205" s="7" t="s">
        <v>106</v>
      </c>
      <c r="M205" s="9">
        <v>52030</v>
      </c>
      <c r="N205" s="5" t="s">
        <v>76</v>
      </c>
      <c r="O205" s="31">
        <v>42311.3578962963</v>
      </c>
      <c r="P205" s="32">
        <v>42314.142508912</v>
      </c>
      <c r="Q205" s="28" t="s">
        <v>38</v>
      </c>
      <c r="R205" s="29" t="s">
        <v>1056</v>
      </c>
      <c r="S205" s="28" t="s">
        <v>108</v>
      </c>
      <c r="T205" s="28" t="s">
        <v>109</v>
      </c>
      <c r="U205" s="5" t="s">
        <v>110</v>
      </c>
      <c r="V205" s="28" t="s">
        <v>1057</v>
      </c>
      <c r="W205" s="7" t="s">
        <v>1058</v>
      </c>
      <c r="X205" s="7" t="s">
        <v>38</v>
      </c>
      <c r="Y205" s="5" t="s">
        <v>113</v>
      </c>
      <c r="Z205" s="5" t="s">
        <v>38</v>
      </c>
      <c r="AA205" s="6" t="s">
        <v>38</v>
      </c>
      <c r="AB205" s="6" t="s">
        <v>38</v>
      </c>
      <c r="AC205" s="6" t="s">
        <v>38</v>
      </c>
      <c r="AD205" s="6" t="s">
        <v>38</v>
      </c>
      <c r="AE205" s="6" t="s">
        <v>38</v>
      </c>
    </row>
    <row r="206">
      <c r="A206" s="28" t="s">
        <v>1059</v>
      </c>
      <c r="B206" s="6" t="s">
        <v>1060</v>
      </c>
      <c r="C206" s="6" t="s">
        <v>988</v>
      </c>
      <c r="D206" s="7" t="s">
        <v>989</v>
      </c>
      <c r="E206" s="28" t="s">
        <v>990</v>
      </c>
      <c r="F206" s="5" t="s">
        <v>22</v>
      </c>
      <c r="G206" s="6" t="s">
        <v>38</v>
      </c>
      <c r="H206" s="6" t="s">
        <v>1044</v>
      </c>
      <c r="I206" s="6" t="s">
        <v>38</v>
      </c>
      <c r="J206" s="8" t="s">
        <v>934</v>
      </c>
      <c r="K206" s="5" t="s">
        <v>935</v>
      </c>
      <c r="L206" s="7" t="s">
        <v>434</v>
      </c>
      <c r="M206" s="9">
        <v>52040</v>
      </c>
      <c r="N206" s="5" t="s">
        <v>76</v>
      </c>
      <c r="O206" s="31">
        <v>42311.3593445255</v>
      </c>
      <c r="P206" s="32">
        <v>42313.7508263542</v>
      </c>
      <c r="Q206" s="28" t="s">
        <v>38</v>
      </c>
      <c r="R206" s="29" t="s">
        <v>1061</v>
      </c>
      <c r="S206" s="28" t="s">
        <v>108</v>
      </c>
      <c r="T206" s="28" t="s">
        <v>435</v>
      </c>
      <c r="U206" s="5" t="s">
        <v>110</v>
      </c>
      <c r="V206" s="28" t="s">
        <v>111</v>
      </c>
      <c r="W206" s="7" t="s">
        <v>1062</v>
      </c>
      <c r="X206" s="7" t="s">
        <v>38</v>
      </c>
      <c r="Y206" s="5" t="s">
        <v>113</v>
      </c>
      <c r="Z206" s="5" t="s">
        <v>38</v>
      </c>
      <c r="AA206" s="6" t="s">
        <v>38</v>
      </c>
      <c r="AB206" s="6" t="s">
        <v>38</v>
      </c>
      <c r="AC206" s="6" t="s">
        <v>38</v>
      </c>
      <c r="AD206" s="6" t="s">
        <v>38</v>
      </c>
      <c r="AE206" s="6" t="s">
        <v>38</v>
      </c>
    </row>
    <row r="207">
      <c r="A207" s="28" t="s">
        <v>1063</v>
      </c>
      <c r="B207" s="6" t="s">
        <v>1064</v>
      </c>
      <c r="C207" s="6" t="s">
        <v>1008</v>
      </c>
      <c r="D207" s="7" t="s">
        <v>1009</v>
      </c>
      <c r="E207" s="28" t="s">
        <v>1010</v>
      </c>
      <c r="F207" s="5" t="s">
        <v>22</v>
      </c>
      <c r="G207" s="6" t="s">
        <v>303</v>
      </c>
      <c r="H207" s="6" t="s">
        <v>38</v>
      </c>
      <c r="I207" s="6" t="s">
        <v>38</v>
      </c>
      <c r="J207" s="8" t="s">
        <v>1054</v>
      </c>
      <c r="K207" s="5" t="s">
        <v>1055</v>
      </c>
      <c r="L207" s="7" t="s">
        <v>106</v>
      </c>
      <c r="M207" s="9">
        <v>52050</v>
      </c>
      <c r="N207" s="5" t="s">
        <v>127</v>
      </c>
      <c r="O207" s="31">
        <v>42311.3594721875</v>
      </c>
      <c r="P207" s="32">
        <v>42314.1427308218</v>
      </c>
      <c r="Q207" s="28" t="s">
        <v>38</v>
      </c>
      <c r="R207" s="29" t="s">
        <v>38</v>
      </c>
      <c r="S207" s="28" t="s">
        <v>108</v>
      </c>
      <c r="T207" s="28" t="s">
        <v>109</v>
      </c>
      <c r="U207" s="5" t="s">
        <v>110</v>
      </c>
      <c r="V207" s="28" t="s">
        <v>1057</v>
      </c>
      <c r="W207" s="7" t="s">
        <v>1065</v>
      </c>
      <c r="X207" s="7" t="s">
        <v>38</v>
      </c>
      <c r="Y207" s="5" t="s">
        <v>113</v>
      </c>
      <c r="Z207" s="5" t="s">
        <v>1066</v>
      </c>
      <c r="AA207" s="6" t="s">
        <v>38</v>
      </c>
      <c r="AB207" s="6" t="s">
        <v>38</v>
      </c>
      <c r="AC207" s="6" t="s">
        <v>38</v>
      </c>
      <c r="AD207" s="6" t="s">
        <v>38</v>
      </c>
      <c r="AE207" s="6" t="s">
        <v>38</v>
      </c>
    </row>
    <row r="208">
      <c r="A208" s="28" t="s">
        <v>1067</v>
      </c>
      <c r="B208" s="6" t="s">
        <v>1068</v>
      </c>
      <c r="C208" s="6" t="s">
        <v>988</v>
      </c>
      <c r="D208" s="7" t="s">
        <v>989</v>
      </c>
      <c r="E208" s="28" t="s">
        <v>990</v>
      </c>
      <c r="F208" s="5" t="s">
        <v>22</v>
      </c>
      <c r="G208" s="6" t="s">
        <v>38</v>
      </c>
      <c r="H208" s="6" t="s">
        <v>1033</v>
      </c>
      <c r="I208" s="6" t="s">
        <v>38</v>
      </c>
      <c r="J208" s="8" t="s">
        <v>1049</v>
      </c>
      <c r="K208" s="5" t="s">
        <v>1050</v>
      </c>
      <c r="L208" s="7" t="s">
        <v>126</v>
      </c>
      <c r="M208" s="9">
        <v>52060</v>
      </c>
      <c r="N208" s="5" t="s">
        <v>127</v>
      </c>
      <c r="O208" s="31">
        <v>42311.3623803588</v>
      </c>
      <c r="P208" s="32">
        <v>42313.7508285532</v>
      </c>
      <c r="Q208" s="28" t="s">
        <v>38</v>
      </c>
      <c r="R208" s="29" t="s">
        <v>38</v>
      </c>
      <c r="S208" s="28" t="s">
        <v>108</v>
      </c>
      <c r="T208" s="28" t="s">
        <v>128</v>
      </c>
      <c r="U208" s="5" t="s">
        <v>110</v>
      </c>
      <c r="V208" s="28" t="s">
        <v>111</v>
      </c>
      <c r="W208" s="7" t="s">
        <v>1069</v>
      </c>
      <c r="X208" s="7" t="s">
        <v>38</v>
      </c>
      <c r="Y208" s="5" t="s">
        <v>113</v>
      </c>
      <c r="Z208" s="5" t="s">
        <v>666</v>
      </c>
      <c r="AA208" s="6" t="s">
        <v>38</v>
      </c>
      <c r="AB208" s="6" t="s">
        <v>38</v>
      </c>
      <c r="AC208" s="6" t="s">
        <v>38</v>
      </c>
      <c r="AD208" s="6" t="s">
        <v>38</v>
      </c>
      <c r="AE208" s="6" t="s">
        <v>38</v>
      </c>
    </row>
    <row r="209">
      <c r="A209" s="28" t="s">
        <v>1070</v>
      </c>
      <c r="B209" s="6" t="s">
        <v>1071</v>
      </c>
      <c r="C209" s="6" t="s">
        <v>988</v>
      </c>
      <c r="D209" s="7" t="s">
        <v>989</v>
      </c>
      <c r="E209" s="28" t="s">
        <v>990</v>
      </c>
      <c r="F209" s="5" t="s">
        <v>22</v>
      </c>
      <c r="G209" s="6" t="s">
        <v>38</v>
      </c>
      <c r="H209" s="6" t="s">
        <v>1044</v>
      </c>
      <c r="I209" s="6" t="s">
        <v>38</v>
      </c>
      <c r="J209" s="8" t="s">
        <v>934</v>
      </c>
      <c r="K209" s="5" t="s">
        <v>935</v>
      </c>
      <c r="L209" s="7" t="s">
        <v>434</v>
      </c>
      <c r="M209" s="9">
        <v>52070</v>
      </c>
      <c r="N209" s="5" t="s">
        <v>76</v>
      </c>
      <c r="O209" s="31">
        <v>42311.3648945602</v>
      </c>
      <c r="P209" s="32">
        <v>42313.7508305208</v>
      </c>
      <c r="Q209" s="28" t="s">
        <v>38</v>
      </c>
      <c r="R209" s="29" t="s">
        <v>1072</v>
      </c>
      <c r="S209" s="28" t="s">
        <v>108</v>
      </c>
      <c r="T209" s="28" t="s">
        <v>435</v>
      </c>
      <c r="U209" s="5" t="s">
        <v>110</v>
      </c>
      <c r="V209" s="28" t="s">
        <v>111</v>
      </c>
      <c r="W209" s="7" t="s">
        <v>1073</v>
      </c>
      <c r="X209" s="7" t="s">
        <v>38</v>
      </c>
      <c r="Y209" s="5" t="s">
        <v>113</v>
      </c>
      <c r="Z209" s="5" t="s">
        <v>38</v>
      </c>
      <c r="AA209" s="6" t="s">
        <v>38</v>
      </c>
      <c r="AB209" s="6" t="s">
        <v>38</v>
      </c>
      <c r="AC209" s="6" t="s">
        <v>38</v>
      </c>
      <c r="AD209" s="6" t="s">
        <v>38</v>
      </c>
      <c r="AE209" s="6" t="s">
        <v>38</v>
      </c>
    </row>
    <row r="210">
      <c r="A210" s="28" t="s">
        <v>1074</v>
      </c>
      <c r="B210" s="6" t="s">
        <v>1075</v>
      </c>
      <c r="C210" s="6" t="s">
        <v>988</v>
      </c>
      <c r="D210" s="7" t="s">
        <v>989</v>
      </c>
      <c r="E210" s="28" t="s">
        <v>990</v>
      </c>
      <c r="F210" s="5" t="s">
        <v>22</v>
      </c>
      <c r="G210" s="6" t="s">
        <v>38</v>
      </c>
      <c r="H210" s="6" t="s">
        <v>1033</v>
      </c>
      <c r="I210" s="6" t="s">
        <v>38</v>
      </c>
      <c r="J210" s="8" t="s">
        <v>1049</v>
      </c>
      <c r="K210" s="5" t="s">
        <v>1050</v>
      </c>
      <c r="L210" s="7" t="s">
        <v>126</v>
      </c>
      <c r="M210" s="9">
        <v>52080</v>
      </c>
      <c r="N210" s="5" t="s">
        <v>127</v>
      </c>
      <c r="O210" s="31">
        <v>42311.3679363426</v>
      </c>
      <c r="P210" s="32">
        <v>42313.7508326736</v>
      </c>
      <c r="Q210" s="28" t="s">
        <v>38</v>
      </c>
      <c r="R210" s="29" t="s">
        <v>38</v>
      </c>
      <c r="S210" s="28" t="s">
        <v>108</v>
      </c>
      <c r="T210" s="28" t="s">
        <v>128</v>
      </c>
      <c r="U210" s="5" t="s">
        <v>110</v>
      </c>
      <c r="V210" s="28" t="s">
        <v>111</v>
      </c>
      <c r="W210" s="7" t="s">
        <v>1076</v>
      </c>
      <c r="X210" s="7" t="s">
        <v>38</v>
      </c>
      <c r="Y210" s="5" t="s">
        <v>113</v>
      </c>
      <c r="Z210" s="5" t="s">
        <v>666</v>
      </c>
      <c r="AA210" s="6" t="s">
        <v>38</v>
      </c>
      <c r="AB210" s="6" t="s">
        <v>38</v>
      </c>
      <c r="AC210" s="6" t="s">
        <v>38</v>
      </c>
      <c r="AD210" s="6" t="s">
        <v>38</v>
      </c>
      <c r="AE210" s="6" t="s">
        <v>38</v>
      </c>
    </row>
    <row r="211">
      <c r="A211" s="28" t="s">
        <v>1077</v>
      </c>
      <c r="B211" s="6" t="s">
        <v>1078</v>
      </c>
      <c r="C211" s="6" t="s">
        <v>1079</v>
      </c>
      <c r="D211" s="7" t="s">
        <v>989</v>
      </c>
      <c r="E211" s="28" t="s">
        <v>990</v>
      </c>
      <c r="F211" s="5" t="s">
        <v>22</v>
      </c>
      <c r="G211" s="6" t="s">
        <v>38</v>
      </c>
      <c r="H211" s="6" t="s">
        <v>1044</v>
      </c>
      <c r="I211" s="6" t="s">
        <v>38</v>
      </c>
      <c r="J211" s="8" t="s">
        <v>934</v>
      </c>
      <c r="K211" s="5" t="s">
        <v>935</v>
      </c>
      <c r="L211" s="7" t="s">
        <v>434</v>
      </c>
      <c r="M211" s="9">
        <v>52090</v>
      </c>
      <c r="N211" s="5" t="s">
        <v>76</v>
      </c>
      <c r="O211" s="31">
        <v>42311.3708985764</v>
      </c>
      <c r="P211" s="32">
        <v>42313.7508346875</v>
      </c>
      <c r="Q211" s="28" t="s">
        <v>38</v>
      </c>
      <c r="R211" s="29" t="s">
        <v>1080</v>
      </c>
      <c r="S211" s="28" t="s">
        <v>108</v>
      </c>
      <c r="T211" s="28" t="s">
        <v>435</v>
      </c>
      <c r="U211" s="5" t="s">
        <v>110</v>
      </c>
      <c r="V211" s="28" t="s">
        <v>111</v>
      </c>
      <c r="W211" s="7" t="s">
        <v>1081</v>
      </c>
      <c r="X211" s="7" t="s">
        <v>38</v>
      </c>
      <c r="Y211" s="5" t="s">
        <v>113</v>
      </c>
      <c r="Z211" s="5" t="s">
        <v>38</v>
      </c>
      <c r="AA211" s="6" t="s">
        <v>38</v>
      </c>
      <c r="AB211" s="6" t="s">
        <v>38</v>
      </c>
      <c r="AC211" s="6" t="s">
        <v>38</v>
      </c>
      <c r="AD211" s="6" t="s">
        <v>38</v>
      </c>
      <c r="AE211" s="6" t="s">
        <v>38</v>
      </c>
    </row>
    <row r="212">
      <c r="A212" s="28" t="s">
        <v>1082</v>
      </c>
      <c r="B212" s="6" t="s">
        <v>1083</v>
      </c>
      <c r="C212" s="6" t="s">
        <v>1008</v>
      </c>
      <c r="D212" s="7" t="s">
        <v>1009</v>
      </c>
      <c r="E212" s="28" t="s">
        <v>1010</v>
      </c>
      <c r="F212" s="5" t="s">
        <v>22</v>
      </c>
      <c r="G212" s="6" t="s">
        <v>303</v>
      </c>
      <c r="H212" s="6" t="s">
        <v>38</v>
      </c>
      <c r="I212" s="6" t="s">
        <v>38</v>
      </c>
      <c r="J212" s="8" t="s">
        <v>1084</v>
      </c>
      <c r="K212" s="5" t="s">
        <v>1085</v>
      </c>
      <c r="L212" s="7" t="s">
        <v>106</v>
      </c>
      <c r="M212" s="9">
        <v>52100</v>
      </c>
      <c r="N212" s="5" t="s">
        <v>76</v>
      </c>
      <c r="O212" s="31">
        <v>42311.3788601042</v>
      </c>
      <c r="P212" s="32">
        <v>42314.2299293634</v>
      </c>
      <c r="Q212" s="28" t="s">
        <v>38</v>
      </c>
      <c r="R212" s="29" t="s">
        <v>1086</v>
      </c>
      <c r="S212" s="28" t="s">
        <v>108</v>
      </c>
      <c r="T212" s="28" t="s">
        <v>109</v>
      </c>
      <c r="U212" s="5" t="s">
        <v>110</v>
      </c>
      <c r="V212" s="28" t="s">
        <v>331</v>
      </c>
      <c r="W212" s="7" t="s">
        <v>1087</v>
      </c>
      <c r="X212" s="7" t="s">
        <v>38</v>
      </c>
      <c r="Y212" s="5" t="s">
        <v>113</v>
      </c>
      <c r="Z212" s="5" t="s">
        <v>38</v>
      </c>
      <c r="AA212" s="6" t="s">
        <v>38</v>
      </c>
      <c r="AB212" s="6" t="s">
        <v>38</v>
      </c>
      <c r="AC212" s="6" t="s">
        <v>38</v>
      </c>
      <c r="AD212" s="6" t="s">
        <v>38</v>
      </c>
      <c r="AE212" s="6" t="s">
        <v>38</v>
      </c>
    </row>
    <row r="213">
      <c r="A213" s="28" t="s">
        <v>1088</v>
      </c>
      <c r="B213" s="6" t="s">
        <v>1089</v>
      </c>
      <c r="C213" s="6" t="s">
        <v>1008</v>
      </c>
      <c r="D213" s="7" t="s">
        <v>1009</v>
      </c>
      <c r="E213" s="28" t="s">
        <v>1010</v>
      </c>
      <c r="F213" s="5" t="s">
        <v>22</v>
      </c>
      <c r="G213" s="6" t="s">
        <v>303</v>
      </c>
      <c r="H213" s="6" t="s">
        <v>38</v>
      </c>
      <c r="I213" s="6" t="s">
        <v>38</v>
      </c>
      <c r="J213" s="8" t="s">
        <v>1084</v>
      </c>
      <c r="K213" s="5" t="s">
        <v>1085</v>
      </c>
      <c r="L213" s="7" t="s">
        <v>106</v>
      </c>
      <c r="M213" s="9">
        <v>52110</v>
      </c>
      <c r="N213" s="5" t="s">
        <v>76</v>
      </c>
      <c r="O213" s="31">
        <v>42311.3872471412</v>
      </c>
      <c r="P213" s="32">
        <v>42314.2322048264</v>
      </c>
      <c r="Q213" s="28" t="s">
        <v>38</v>
      </c>
      <c r="R213" s="29" t="s">
        <v>1090</v>
      </c>
      <c r="S213" s="28" t="s">
        <v>108</v>
      </c>
      <c r="T213" s="28" t="s">
        <v>109</v>
      </c>
      <c r="U213" s="5" t="s">
        <v>110</v>
      </c>
      <c r="V213" s="28" t="s">
        <v>331</v>
      </c>
      <c r="W213" s="7" t="s">
        <v>1091</v>
      </c>
      <c r="X213" s="7" t="s">
        <v>38</v>
      </c>
      <c r="Y213" s="5" t="s">
        <v>113</v>
      </c>
      <c r="Z213" s="5" t="s">
        <v>38</v>
      </c>
      <c r="AA213" s="6" t="s">
        <v>38</v>
      </c>
      <c r="AB213" s="6" t="s">
        <v>38</v>
      </c>
      <c r="AC213" s="6" t="s">
        <v>38</v>
      </c>
      <c r="AD213" s="6" t="s">
        <v>38</v>
      </c>
      <c r="AE213" s="6" t="s">
        <v>38</v>
      </c>
    </row>
    <row r="214">
      <c r="A214" s="28" t="s">
        <v>1092</v>
      </c>
      <c r="B214" s="6" t="s">
        <v>1093</v>
      </c>
      <c r="C214" s="6" t="s">
        <v>620</v>
      </c>
      <c r="D214" s="7" t="s">
        <v>1094</v>
      </c>
      <c r="E214" s="28" t="s">
        <v>1095</v>
      </c>
      <c r="F214" s="5" t="s">
        <v>60</v>
      </c>
      <c r="G214" s="6" t="s">
        <v>37</v>
      </c>
      <c r="H214" s="6" t="s">
        <v>1096</v>
      </c>
      <c r="I214" s="6" t="s">
        <v>38</v>
      </c>
      <c r="J214" s="8" t="s">
        <v>80</v>
      </c>
      <c r="K214" s="5" t="s">
        <v>81</v>
      </c>
      <c r="L214" s="7" t="s">
        <v>82</v>
      </c>
      <c r="M214" s="9">
        <v>52120</v>
      </c>
      <c r="N214" s="5" t="s">
        <v>76</v>
      </c>
      <c r="O214" s="31">
        <v>42311.469781794</v>
      </c>
      <c r="P214" s="32">
        <v>42670.4380599884</v>
      </c>
      <c r="Q214" s="28" t="s">
        <v>38</v>
      </c>
      <c r="R214" s="29" t="s">
        <v>1097</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1098</v>
      </c>
      <c r="B215" s="6" t="s">
        <v>1099</v>
      </c>
      <c r="C215" s="6" t="s">
        <v>620</v>
      </c>
      <c r="D215" s="7" t="s">
        <v>1094</v>
      </c>
      <c r="E215" s="28" t="s">
        <v>1095</v>
      </c>
      <c r="F215" s="5" t="s">
        <v>632</v>
      </c>
      <c r="G215" s="6" t="s">
        <v>37</v>
      </c>
      <c r="H215" s="6" t="s">
        <v>38</v>
      </c>
      <c r="I215" s="6" t="s">
        <v>38</v>
      </c>
      <c r="J215" s="8" t="s">
        <v>171</v>
      </c>
      <c r="K215" s="5" t="s">
        <v>172</v>
      </c>
      <c r="L215" s="7" t="s">
        <v>173</v>
      </c>
      <c r="M215" s="9">
        <v>52130</v>
      </c>
      <c r="N215" s="5" t="s">
        <v>41</v>
      </c>
      <c r="O215" s="31">
        <v>42311.4697819444</v>
      </c>
      <c r="P215" s="32">
        <v>42313.7694141204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1100</v>
      </c>
      <c r="B216" s="6" t="s">
        <v>1101</v>
      </c>
      <c r="C216" s="6" t="s">
        <v>620</v>
      </c>
      <c r="D216" s="7" t="s">
        <v>1094</v>
      </c>
      <c r="E216" s="28" t="s">
        <v>1095</v>
      </c>
      <c r="F216" s="5" t="s">
        <v>179</v>
      </c>
      <c r="G216" s="6" t="s">
        <v>37</v>
      </c>
      <c r="H216" s="6" t="s">
        <v>38</v>
      </c>
      <c r="I216" s="6" t="s">
        <v>38</v>
      </c>
      <c r="J216" s="8" t="s">
        <v>171</v>
      </c>
      <c r="K216" s="5" t="s">
        <v>172</v>
      </c>
      <c r="L216" s="7" t="s">
        <v>173</v>
      </c>
      <c r="M216" s="9">
        <v>52140</v>
      </c>
      <c r="N216" s="5" t="s">
        <v>76</v>
      </c>
      <c r="O216" s="31">
        <v>42311.4697821412</v>
      </c>
      <c r="P216" s="32">
        <v>42670.4380603356</v>
      </c>
      <c r="Q216" s="28" t="s">
        <v>38</v>
      </c>
      <c r="R216" s="29" t="s">
        <v>1102</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1103</v>
      </c>
      <c r="B217" s="6" t="s">
        <v>1104</v>
      </c>
      <c r="C217" s="6" t="s">
        <v>620</v>
      </c>
      <c r="D217" s="7" t="s">
        <v>1094</v>
      </c>
      <c r="E217" s="28" t="s">
        <v>1095</v>
      </c>
      <c r="F217" s="5" t="s">
        <v>623</v>
      </c>
      <c r="G217" s="6" t="s">
        <v>37</v>
      </c>
      <c r="H217" s="6" t="s">
        <v>1105</v>
      </c>
      <c r="I217" s="6" t="s">
        <v>38</v>
      </c>
      <c r="J217" s="8" t="s">
        <v>171</v>
      </c>
      <c r="K217" s="5" t="s">
        <v>172</v>
      </c>
      <c r="L217" s="7" t="s">
        <v>173</v>
      </c>
      <c r="M217" s="9">
        <v>52150</v>
      </c>
      <c r="N217" s="5" t="s">
        <v>76</v>
      </c>
      <c r="O217" s="31">
        <v>42311.4697821412</v>
      </c>
      <c r="P217" s="32">
        <v>42670.4380603356</v>
      </c>
      <c r="Q217" s="28" t="s">
        <v>38</v>
      </c>
      <c r="R217" s="29" t="s">
        <v>1106</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1107</v>
      </c>
      <c r="B218" s="6" t="s">
        <v>1108</v>
      </c>
      <c r="C218" s="6" t="s">
        <v>620</v>
      </c>
      <c r="D218" s="7" t="s">
        <v>1094</v>
      </c>
      <c r="E218" s="28" t="s">
        <v>1095</v>
      </c>
      <c r="F218" s="5" t="s">
        <v>179</v>
      </c>
      <c r="G218" s="6" t="s">
        <v>37</v>
      </c>
      <c r="H218" s="6" t="s">
        <v>38</v>
      </c>
      <c r="I218" s="6" t="s">
        <v>38</v>
      </c>
      <c r="J218" s="8" t="s">
        <v>171</v>
      </c>
      <c r="K218" s="5" t="s">
        <v>172</v>
      </c>
      <c r="L218" s="7" t="s">
        <v>173</v>
      </c>
      <c r="M218" s="9">
        <v>52160</v>
      </c>
      <c r="N218" s="5" t="s">
        <v>76</v>
      </c>
      <c r="O218" s="31">
        <v>42311.4697823264</v>
      </c>
      <c r="P218" s="32">
        <v>42670.4380605324</v>
      </c>
      <c r="Q218" s="28" t="s">
        <v>38</v>
      </c>
      <c r="R218" s="29" t="s">
        <v>1109</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1110</v>
      </c>
      <c r="B219" s="6" t="s">
        <v>1111</v>
      </c>
      <c r="C219" s="6" t="s">
        <v>620</v>
      </c>
      <c r="D219" s="7" t="s">
        <v>1094</v>
      </c>
      <c r="E219" s="28" t="s">
        <v>1095</v>
      </c>
      <c r="F219" s="5" t="s">
        <v>623</v>
      </c>
      <c r="G219" s="6" t="s">
        <v>37</v>
      </c>
      <c r="H219" s="6" t="s">
        <v>1112</v>
      </c>
      <c r="I219" s="6" t="s">
        <v>38</v>
      </c>
      <c r="J219" s="8" t="s">
        <v>171</v>
      </c>
      <c r="K219" s="5" t="s">
        <v>172</v>
      </c>
      <c r="L219" s="7" t="s">
        <v>173</v>
      </c>
      <c r="M219" s="9">
        <v>52170</v>
      </c>
      <c r="N219" s="5" t="s">
        <v>76</v>
      </c>
      <c r="O219" s="31">
        <v>42311.4697823264</v>
      </c>
      <c r="P219" s="32">
        <v>42670.4380605324</v>
      </c>
      <c r="Q219" s="28" t="s">
        <v>38</v>
      </c>
      <c r="R219" s="29" t="s">
        <v>1113</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1114</v>
      </c>
      <c r="B220" s="6" t="s">
        <v>1115</v>
      </c>
      <c r="C220" s="6" t="s">
        <v>620</v>
      </c>
      <c r="D220" s="7" t="s">
        <v>1094</v>
      </c>
      <c r="E220" s="28" t="s">
        <v>1095</v>
      </c>
      <c r="F220" s="5" t="s">
        <v>179</v>
      </c>
      <c r="G220" s="6" t="s">
        <v>37</v>
      </c>
      <c r="H220" s="6" t="s">
        <v>38</v>
      </c>
      <c r="I220" s="6" t="s">
        <v>38</v>
      </c>
      <c r="J220" s="8" t="s">
        <v>171</v>
      </c>
      <c r="K220" s="5" t="s">
        <v>172</v>
      </c>
      <c r="L220" s="7" t="s">
        <v>173</v>
      </c>
      <c r="M220" s="9">
        <v>52180</v>
      </c>
      <c r="N220" s="5" t="s">
        <v>41</v>
      </c>
      <c r="O220" s="31">
        <v>42311.4697824884</v>
      </c>
      <c r="P220" s="32">
        <v>42670.4380607292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1116</v>
      </c>
      <c r="B221" s="6" t="s">
        <v>1117</v>
      </c>
      <c r="C221" s="6" t="s">
        <v>620</v>
      </c>
      <c r="D221" s="7" t="s">
        <v>1094</v>
      </c>
      <c r="E221" s="28" t="s">
        <v>1095</v>
      </c>
      <c r="F221" s="5" t="s">
        <v>623</v>
      </c>
      <c r="G221" s="6" t="s">
        <v>37</v>
      </c>
      <c r="H221" s="6" t="s">
        <v>1118</v>
      </c>
      <c r="I221" s="6" t="s">
        <v>38</v>
      </c>
      <c r="J221" s="8" t="s">
        <v>171</v>
      </c>
      <c r="K221" s="5" t="s">
        <v>172</v>
      </c>
      <c r="L221" s="7" t="s">
        <v>173</v>
      </c>
      <c r="M221" s="9">
        <v>52190</v>
      </c>
      <c r="N221" s="5" t="s">
        <v>41</v>
      </c>
      <c r="O221" s="31">
        <v>42311.4697824884</v>
      </c>
      <c r="P221" s="32">
        <v>42670.4380607292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30" t="s">
        <v>1119</v>
      </c>
      <c r="B222" s="6" t="s">
        <v>1120</v>
      </c>
      <c r="C222" s="6" t="s">
        <v>620</v>
      </c>
      <c r="D222" s="7" t="s">
        <v>1094</v>
      </c>
      <c r="E222" s="28" t="s">
        <v>1095</v>
      </c>
      <c r="F222" s="5" t="s">
        <v>22</v>
      </c>
      <c r="G222" s="6" t="s">
        <v>102</v>
      </c>
      <c r="H222" s="6" t="s">
        <v>38</v>
      </c>
      <c r="I222" s="6" t="s">
        <v>38</v>
      </c>
      <c r="J222" s="8" t="s">
        <v>1121</v>
      </c>
      <c r="K222" s="5" t="s">
        <v>1122</v>
      </c>
      <c r="L222" s="7" t="s">
        <v>466</v>
      </c>
      <c r="M222" s="9">
        <v>52200</v>
      </c>
      <c r="N222" s="5" t="s">
        <v>242</v>
      </c>
      <c r="O222" s="31">
        <v>42311.4697826736</v>
      </c>
      <c r="Q222" s="28" t="s">
        <v>38</v>
      </c>
      <c r="R222" s="29" t="s">
        <v>38</v>
      </c>
      <c r="S222" s="28" t="s">
        <v>108</v>
      </c>
      <c r="T222" s="28" t="s">
        <v>467</v>
      </c>
      <c r="U222" s="5" t="s">
        <v>110</v>
      </c>
      <c r="V222" s="28" t="s">
        <v>221</v>
      </c>
      <c r="W222" s="7" t="s">
        <v>1123</v>
      </c>
      <c r="X222" s="7" t="s">
        <v>38</v>
      </c>
      <c r="Y222" s="5" t="s">
        <v>113</v>
      </c>
      <c r="Z222" s="5" t="s">
        <v>38</v>
      </c>
      <c r="AA222" s="6" t="s">
        <v>38</v>
      </c>
      <c r="AB222" s="6" t="s">
        <v>38</v>
      </c>
      <c r="AC222" s="6" t="s">
        <v>38</v>
      </c>
      <c r="AD222" s="6" t="s">
        <v>38</v>
      </c>
      <c r="AE222" s="6" t="s">
        <v>38</v>
      </c>
    </row>
    <row r="223">
      <c r="A223" s="30" t="s">
        <v>1124</v>
      </c>
      <c r="B223" s="6" t="s">
        <v>1125</v>
      </c>
      <c r="C223" s="6" t="s">
        <v>620</v>
      </c>
      <c r="D223" s="7" t="s">
        <v>1094</v>
      </c>
      <c r="E223" s="28" t="s">
        <v>1095</v>
      </c>
      <c r="F223" s="5" t="s">
        <v>22</v>
      </c>
      <c r="G223" s="6" t="s">
        <v>102</v>
      </c>
      <c r="H223" s="6" t="s">
        <v>38</v>
      </c>
      <c r="I223" s="6" t="s">
        <v>38</v>
      </c>
      <c r="J223" s="8" t="s">
        <v>1126</v>
      </c>
      <c r="K223" s="5" t="s">
        <v>1127</v>
      </c>
      <c r="L223" s="7" t="s">
        <v>1128</v>
      </c>
      <c r="M223" s="9">
        <v>52210</v>
      </c>
      <c r="N223" s="5" t="s">
        <v>242</v>
      </c>
      <c r="O223" s="31">
        <v>42311.4697835648</v>
      </c>
      <c r="Q223" s="28" t="s">
        <v>38</v>
      </c>
      <c r="R223" s="29" t="s">
        <v>38</v>
      </c>
      <c r="S223" s="28" t="s">
        <v>108</v>
      </c>
      <c r="T223" s="28" t="s">
        <v>1129</v>
      </c>
      <c r="U223" s="5" t="s">
        <v>110</v>
      </c>
      <c r="V223" s="28" t="s">
        <v>221</v>
      </c>
      <c r="W223" s="7" t="s">
        <v>1130</v>
      </c>
      <c r="X223" s="7" t="s">
        <v>38</v>
      </c>
      <c r="Y223" s="5" t="s">
        <v>113</v>
      </c>
      <c r="Z223" s="5" t="s">
        <v>38</v>
      </c>
      <c r="AA223" s="6" t="s">
        <v>38</v>
      </c>
      <c r="AB223" s="6" t="s">
        <v>38</v>
      </c>
      <c r="AC223" s="6" t="s">
        <v>38</v>
      </c>
      <c r="AD223" s="6" t="s">
        <v>38</v>
      </c>
      <c r="AE223" s="6" t="s">
        <v>38</v>
      </c>
    </row>
    <row r="224">
      <c r="A224" s="28" t="s">
        <v>1131</v>
      </c>
      <c r="B224" s="6" t="s">
        <v>1132</v>
      </c>
      <c r="C224" s="6" t="s">
        <v>620</v>
      </c>
      <c r="D224" s="7" t="s">
        <v>1094</v>
      </c>
      <c r="E224" s="28" t="s">
        <v>1095</v>
      </c>
      <c r="F224" s="5" t="s">
        <v>22</v>
      </c>
      <c r="G224" s="6" t="s">
        <v>102</v>
      </c>
      <c r="H224" s="6" t="s">
        <v>38</v>
      </c>
      <c r="I224" s="6" t="s">
        <v>38</v>
      </c>
      <c r="J224" s="8" t="s">
        <v>464</v>
      </c>
      <c r="K224" s="5" t="s">
        <v>465</v>
      </c>
      <c r="L224" s="7" t="s">
        <v>466</v>
      </c>
      <c r="M224" s="9">
        <v>52220</v>
      </c>
      <c r="N224" s="5" t="s">
        <v>242</v>
      </c>
      <c r="O224" s="31">
        <v>42311.469784294</v>
      </c>
      <c r="P224" s="32">
        <v>42313.769416088</v>
      </c>
      <c r="Q224" s="28" t="s">
        <v>38</v>
      </c>
      <c r="R224" s="29" t="s">
        <v>38</v>
      </c>
      <c r="S224" s="28" t="s">
        <v>108</v>
      </c>
      <c r="T224" s="28" t="s">
        <v>467</v>
      </c>
      <c r="U224" s="5" t="s">
        <v>110</v>
      </c>
      <c r="V224" s="28" t="s">
        <v>331</v>
      </c>
      <c r="W224" s="7" t="s">
        <v>1133</v>
      </c>
      <c r="X224" s="7" t="s">
        <v>38</v>
      </c>
      <c r="Y224" s="5" t="s">
        <v>113</v>
      </c>
      <c r="Z224" s="5" t="s">
        <v>38</v>
      </c>
      <c r="AA224" s="6" t="s">
        <v>38</v>
      </c>
      <c r="AB224" s="6" t="s">
        <v>38</v>
      </c>
      <c r="AC224" s="6" t="s">
        <v>38</v>
      </c>
      <c r="AD224" s="6" t="s">
        <v>38</v>
      </c>
      <c r="AE224" s="6" t="s">
        <v>38</v>
      </c>
    </row>
    <row r="225">
      <c r="A225" s="28" t="s">
        <v>1134</v>
      </c>
      <c r="B225" s="6" t="s">
        <v>1132</v>
      </c>
      <c r="C225" s="6" t="s">
        <v>620</v>
      </c>
      <c r="D225" s="7" t="s">
        <v>1094</v>
      </c>
      <c r="E225" s="28" t="s">
        <v>1095</v>
      </c>
      <c r="F225" s="5" t="s">
        <v>22</v>
      </c>
      <c r="G225" s="6" t="s">
        <v>102</v>
      </c>
      <c r="H225" s="6" t="s">
        <v>38</v>
      </c>
      <c r="I225" s="6" t="s">
        <v>38</v>
      </c>
      <c r="J225" s="8" t="s">
        <v>1135</v>
      </c>
      <c r="K225" s="5" t="s">
        <v>1136</v>
      </c>
      <c r="L225" s="7" t="s">
        <v>1137</v>
      </c>
      <c r="M225" s="9">
        <v>52230</v>
      </c>
      <c r="N225" s="5" t="s">
        <v>242</v>
      </c>
      <c r="O225" s="31">
        <v>42311.4697853819</v>
      </c>
      <c r="P225" s="32">
        <v>42313.7694182523</v>
      </c>
      <c r="Q225" s="28" t="s">
        <v>38</v>
      </c>
      <c r="R225" s="29" t="s">
        <v>38</v>
      </c>
      <c r="S225" s="28" t="s">
        <v>108</v>
      </c>
      <c r="T225" s="28" t="s">
        <v>1129</v>
      </c>
      <c r="U225" s="5" t="s">
        <v>110</v>
      </c>
      <c r="V225" s="28" t="s">
        <v>331</v>
      </c>
      <c r="W225" s="7" t="s">
        <v>1138</v>
      </c>
      <c r="X225" s="7" t="s">
        <v>38</v>
      </c>
      <c r="Y225" s="5" t="s">
        <v>113</v>
      </c>
      <c r="Z225" s="5" t="s">
        <v>38</v>
      </c>
      <c r="AA225" s="6" t="s">
        <v>38</v>
      </c>
      <c r="AB225" s="6" t="s">
        <v>38</v>
      </c>
      <c r="AC225" s="6" t="s">
        <v>38</v>
      </c>
      <c r="AD225" s="6" t="s">
        <v>38</v>
      </c>
      <c r="AE225" s="6" t="s">
        <v>38</v>
      </c>
    </row>
    <row r="226">
      <c r="A226" s="28" t="s">
        <v>1139</v>
      </c>
      <c r="B226" s="6" t="s">
        <v>1140</v>
      </c>
      <c r="C226" s="6" t="s">
        <v>485</v>
      </c>
      <c r="D226" s="7" t="s">
        <v>34</v>
      </c>
      <c r="E226" s="28" t="s">
        <v>35</v>
      </c>
      <c r="F226" s="5" t="s">
        <v>22</v>
      </c>
      <c r="G226" s="6" t="s">
        <v>372</v>
      </c>
      <c r="H226" s="6" t="s">
        <v>38</v>
      </c>
      <c r="I226" s="6" t="s">
        <v>38</v>
      </c>
      <c r="J226" s="8" t="s">
        <v>1141</v>
      </c>
      <c r="K226" s="5" t="s">
        <v>1142</v>
      </c>
      <c r="L226" s="7" t="s">
        <v>1143</v>
      </c>
      <c r="M226" s="9">
        <v>593500</v>
      </c>
      <c r="N226" s="5" t="s">
        <v>76</v>
      </c>
      <c r="O226" s="31">
        <v>42311.4697861111</v>
      </c>
      <c r="P226" s="32">
        <v>42313.7694204514</v>
      </c>
      <c r="Q226" s="28" t="s">
        <v>38</v>
      </c>
      <c r="R226" s="29" t="s">
        <v>1144</v>
      </c>
      <c r="S226" s="28" t="s">
        <v>108</v>
      </c>
      <c r="T226" s="28" t="s">
        <v>147</v>
      </c>
      <c r="U226" s="5" t="s">
        <v>110</v>
      </c>
      <c r="V226" s="28" t="s">
        <v>331</v>
      </c>
      <c r="W226" s="7" t="s">
        <v>1145</v>
      </c>
      <c r="X226" s="7" t="s">
        <v>38</v>
      </c>
      <c r="Y226" s="5" t="s">
        <v>113</v>
      </c>
      <c r="Z226" s="5" t="s">
        <v>38</v>
      </c>
      <c r="AA226" s="6" t="s">
        <v>38</v>
      </c>
      <c r="AB226" s="6" t="s">
        <v>38</v>
      </c>
      <c r="AC226" s="6" t="s">
        <v>38</v>
      </c>
      <c r="AD226" s="6" t="s">
        <v>38</v>
      </c>
      <c r="AE226" s="6" t="s">
        <v>38</v>
      </c>
    </row>
    <row r="227">
      <c r="A227" s="28" t="s">
        <v>1146</v>
      </c>
      <c r="B227" s="6" t="s">
        <v>1147</v>
      </c>
      <c r="C227" s="6" t="s">
        <v>485</v>
      </c>
      <c r="D227" s="7" t="s">
        <v>1094</v>
      </c>
      <c r="E227" s="28" t="s">
        <v>1095</v>
      </c>
      <c r="F227" s="5" t="s">
        <v>22</v>
      </c>
      <c r="G227" s="6" t="s">
        <v>102</v>
      </c>
      <c r="H227" s="6" t="s">
        <v>38</v>
      </c>
      <c r="I227" s="6" t="s">
        <v>38</v>
      </c>
      <c r="J227" s="8" t="s">
        <v>1141</v>
      </c>
      <c r="K227" s="5" t="s">
        <v>1142</v>
      </c>
      <c r="L227" s="7" t="s">
        <v>1143</v>
      </c>
      <c r="M227" s="9">
        <v>52250</v>
      </c>
      <c r="N227" s="5" t="s">
        <v>76</v>
      </c>
      <c r="O227" s="31">
        <v>42311.4697870023</v>
      </c>
      <c r="P227" s="32">
        <v>42313.7694231482</v>
      </c>
      <c r="Q227" s="28" t="s">
        <v>38</v>
      </c>
      <c r="R227" s="29" t="s">
        <v>1148</v>
      </c>
      <c r="S227" s="28" t="s">
        <v>108</v>
      </c>
      <c r="T227" s="28" t="s">
        <v>147</v>
      </c>
      <c r="U227" s="5" t="s">
        <v>110</v>
      </c>
      <c r="V227" s="30" t="s">
        <v>1149</v>
      </c>
      <c r="W227" s="7" t="s">
        <v>1150</v>
      </c>
      <c r="X227" s="7" t="s">
        <v>38</v>
      </c>
      <c r="Y227" s="5" t="s">
        <v>113</v>
      </c>
      <c r="Z227" s="5" t="s">
        <v>38</v>
      </c>
      <c r="AA227" s="6" t="s">
        <v>38</v>
      </c>
      <c r="AB227" s="6" t="s">
        <v>38</v>
      </c>
      <c r="AC227" s="6" t="s">
        <v>38</v>
      </c>
      <c r="AD227" s="6" t="s">
        <v>38</v>
      </c>
      <c r="AE227" s="6" t="s">
        <v>38</v>
      </c>
    </row>
    <row r="228">
      <c r="A228" s="28" t="s">
        <v>1151</v>
      </c>
      <c r="B228" s="6" t="s">
        <v>1152</v>
      </c>
      <c r="C228" s="6" t="s">
        <v>485</v>
      </c>
      <c r="D228" s="7" t="s">
        <v>1094</v>
      </c>
      <c r="E228" s="28" t="s">
        <v>1095</v>
      </c>
      <c r="F228" s="5" t="s">
        <v>22</v>
      </c>
      <c r="G228" s="6" t="s">
        <v>102</v>
      </c>
      <c r="H228" s="6" t="s">
        <v>38</v>
      </c>
      <c r="I228" s="6" t="s">
        <v>38</v>
      </c>
      <c r="J228" s="8" t="s">
        <v>1141</v>
      </c>
      <c r="K228" s="5" t="s">
        <v>1142</v>
      </c>
      <c r="L228" s="7" t="s">
        <v>1143</v>
      </c>
      <c r="M228" s="9">
        <v>52260</v>
      </c>
      <c r="N228" s="5" t="s">
        <v>76</v>
      </c>
      <c r="O228" s="31">
        <v>42311.4697879282</v>
      </c>
      <c r="P228" s="32">
        <v>42313.7694253125</v>
      </c>
      <c r="Q228" s="28" t="s">
        <v>38</v>
      </c>
      <c r="R228" s="29" t="s">
        <v>1153</v>
      </c>
      <c r="S228" s="28" t="s">
        <v>108</v>
      </c>
      <c r="T228" s="28" t="s">
        <v>147</v>
      </c>
      <c r="U228" s="5" t="s">
        <v>110</v>
      </c>
      <c r="V228" s="30" t="s">
        <v>1149</v>
      </c>
      <c r="W228" s="7" t="s">
        <v>1154</v>
      </c>
      <c r="X228" s="7" t="s">
        <v>38</v>
      </c>
      <c r="Y228" s="5" t="s">
        <v>113</v>
      </c>
      <c r="Z228" s="5" t="s">
        <v>38</v>
      </c>
      <c r="AA228" s="6" t="s">
        <v>38</v>
      </c>
      <c r="AB228" s="6" t="s">
        <v>38</v>
      </c>
      <c r="AC228" s="6" t="s">
        <v>38</v>
      </c>
      <c r="AD228" s="6" t="s">
        <v>38</v>
      </c>
      <c r="AE228" s="6" t="s">
        <v>38</v>
      </c>
    </row>
    <row r="229">
      <c r="A229" s="28" t="s">
        <v>1155</v>
      </c>
      <c r="B229" s="6" t="s">
        <v>1156</v>
      </c>
      <c r="C229" s="6" t="s">
        <v>485</v>
      </c>
      <c r="D229" s="7" t="s">
        <v>1094</v>
      </c>
      <c r="E229" s="28" t="s">
        <v>1095</v>
      </c>
      <c r="F229" s="5" t="s">
        <v>22</v>
      </c>
      <c r="G229" s="6" t="s">
        <v>102</v>
      </c>
      <c r="H229" s="6" t="s">
        <v>38</v>
      </c>
      <c r="I229" s="6" t="s">
        <v>38</v>
      </c>
      <c r="J229" s="8" t="s">
        <v>1141</v>
      </c>
      <c r="K229" s="5" t="s">
        <v>1142</v>
      </c>
      <c r="L229" s="7" t="s">
        <v>1143</v>
      </c>
      <c r="M229" s="9">
        <v>52270</v>
      </c>
      <c r="N229" s="5" t="s">
        <v>242</v>
      </c>
      <c r="O229" s="31">
        <v>42311.4697890046</v>
      </c>
      <c r="P229" s="32">
        <v>42313.7694272801</v>
      </c>
      <c r="Q229" s="28" t="s">
        <v>38</v>
      </c>
      <c r="R229" s="29" t="s">
        <v>38</v>
      </c>
      <c r="S229" s="28" t="s">
        <v>108</v>
      </c>
      <c r="T229" s="28" t="s">
        <v>147</v>
      </c>
      <c r="U229" s="5" t="s">
        <v>110</v>
      </c>
      <c r="V229" s="30" t="s">
        <v>1149</v>
      </c>
      <c r="W229" s="7" t="s">
        <v>1157</v>
      </c>
      <c r="X229" s="7" t="s">
        <v>38</v>
      </c>
      <c r="Y229" s="5" t="s">
        <v>113</v>
      </c>
      <c r="Z229" s="5" t="s">
        <v>38</v>
      </c>
      <c r="AA229" s="6" t="s">
        <v>38</v>
      </c>
      <c r="AB229" s="6" t="s">
        <v>38</v>
      </c>
      <c r="AC229" s="6" t="s">
        <v>38</v>
      </c>
      <c r="AD229" s="6" t="s">
        <v>38</v>
      </c>
      <c r="AE229" s="6" t="s">
        <v>38</v>
      </c>
    </row>
    <row r="230">
      <c r="A230" s="28" t="s">
        <v>1158</v>
      </c>
      <c r="B230" s="6" t="s">
        <v>1159</v>
      </c>
      <c r="C230" s="6" t="s">
        <v>485</v>
      </c>
      <c r="D230" s="7" t="s">
        <v>1094</v>
      </c>
      <c r="E230" s="28" t="s">
        <v>1095</v>
      </c>
      <c r="F230" s="5" t="s">
        <v>22</v>
      </c>
      <c r="G230" s="6" t="s">
        <v>102</v>
      </c>
      <c r="H230" s="6" t="s">
        <v>38</v>
      </c>
      <c r="I230" s="6" t="s">
        <v>38</v>
      </c>
      <c r="J230" s="8" t="s">
        <v>1141</v>
      </c>
      <c r="K230" s="5" t="s">
        <v>1142</v>
      </c>
      <c r="L230" s="7" t="s">
        <v>1143</v>
      </c>
      <c r="M230" s="9">
        <v>52280</v>
      </c>
      <c r="N230" s="5" t="s">
        <v>242</v>
      </c>
      <c r="O230" s="31">
        <v>42311.4697898958</v>
      </c>
      <c r="P230" s="32">
        <v>42313.7694292824</v>
      </c>
      <c r="Q230" s="28" t="s">
        <v>38</v>
      </c>
      <c r="R230" s="29" t="s">
        <v>38</v>
      </c>
      <c r="S230" s="28" t="s">
        <v>108</v>
      </c>
      <c r="T230" s="28" t="s">
        <v>147</v>
      </c>
      <c r="U230" s="5" t="s">
        <v>110</v>
      </c>
      <c r="V230" s="30" t="s">
        <v>1149</v>
      </c>
      <c r="W230" s="7" t="s">
        <v>1160</v>
      </c>
      <c r="X230" s="7" t="s">
        <v>38</v>
      </c>
      <c r="Y230" s="5" t="s">
        <v>113</v>
      </c>
      <c r="Z230" s="5" t="s">
        <v>38</v>
      </c>
      <c r="AA230" s="6" t="s">
        <v>38</v>
      </c>
      <c r="AB230" s="6" t="s">
        <v>38</v>
      </c>
      <c r="AC230" s="6" t="s">
        <v>38</v>
      </c>
      <c r="AD230" s="6" t="s">
        <v>38</v>
      </c>
      <c r="AE230" s="6" t="s">
        <v>38</v>
      </c>
    </row>
    <row r="231">
      <c r="A231" s="28" t="s">
        <v>1161</v>
      </c>
      <c r="B231" s="6" t="s">
        <v>1162</v>
      </c>
      <c r="C231" s="6" t="s">
        <v>485</v>
      </c>
      <c r="D231" s="7" t="s">
        <v>1094</v>
      </c>
      <c r="E231" s="28" t="s">
        <v>1095</v>
      </c>
      <c r="F231" s="5" t="s">
        <v>22</v>
      </c>
      <c r="G231" s="6" t="s">
        <v>102</v>
      </c>
      <c r="H231" s="6" t="s">
        <v>38</v>
      </c>
      <c r="I231" s="6" t="s">
        <v>38</v>
      </c>
      <c r="J231" s="8" t="s">
        <v>1141</v>
      </c>
      <c r="K231" s="5" t="s">
        <v>1142</v>
      </c>
      <c r="L231" s="7" t="s">
        <v>1143</v>
      </c>
      <c r="M231" s="9">
        <v>52290</v>
      </c>
      <c r="N231" s="5" t="s">
        <v>242</v>
      </c>
      <c r="O231" s="31">
        <v>42311.4697908218</v>
      </c>
      <c r="P231" s="32">
        <v>42313.76943125</v>
      </c>
      <c r="Q231" s="28" t="s">
        <v>38</v>
      </c>
      <c r="R231" s="29" t="s">
        <v>38</v>
      </c>
      <c r="S231" s="28" t="s">
        <v>108</v>
      </c>
      <c r="T231" s="28" t="s">
        <v>147</v>
      </c>
      <c r="U231" s="5" t="s">
        <v>110</v>
      </c>
      <c r="V231" s="30" t="s">
        <v>1149</v>
      </c>
      <c r="W231" s="7" t="s">
        <v>1163</v>
      </c>
      <c r="X231" s="7" t="s">
        <v>38</v>
      </c>
      <c r="Y231" s="5" t="s">
        <v>113</v>
      </c>
      <c r="Z231" s="5" t="s">
        <v>38</v>
      </c>
      <c r="AA231" s="6" t="s">
        <v>38</v>
      </c>
      <c r="AB231" s="6" t="s">
        <v>38</v>
      </c>
      <c r="AC231" s="6" t="s">
        <v>38</v>
      </c>
      <c r="AD231" s="6" t="s">
        <v>38</v>
      </c>
      <c r="AE231" s="6" t="s">
        <v>38</v>
      </c>
    </row>
    <row r="232">
      <c r="A232" s="28" t="s">
        <v>1164</v>
      </c>
      <c r="B232" s="6" t="s">
        <v>1165</v>
      </c>
      <c r="C232" s="6" t="s">
        <v>485</v>
      </c>
      <c r="D232" s="7" t="s">
        <v>1094</v>
      </c>
      <c r="E232" s="28" t="s">
        <v>1095</v>
      </c>
      <c r="F232" s="5" t="s">
        <v>22</v>
      </c>
      <c r="G232" s="6" t="s">
        <v>102</v>
      </c>
      <c r="H232" s="6" t="s">
        <v>38</v>
      </c>
      <c r="I232" s="6" t="s">
        <v>38</v>
      </c>
      <c r="J232" s="8" t="s">
        <v>1141</v>
      </c>
      <c r="K232" s="5" t="s">
        <v>1142</v>
      </c>
      <c r="L232" s="7" t="s">
        <v>1143</v>
      </c>
      <c r="M232" s="9">
        <v>52300</v>
      </c>
      <c r="N232" s="5" t="s">
        <v>242</v>
      </c>
      <c r="O232" s="31">
        <v>42311.4697918981</v>
      </c>
      <c r="P232" s="32">
        <v>42313.7694334144</v>
      </c>
      <c r="Q232" s="28" t="s">
        <v>38</v>
      </c>
      <c r="R232" s="29" t="s">
        <v>38</v>
      </c>
      <c r="S232" s="28" t="s">
        <v>108</v>
      </c>
      <c r="T232" s="28" t="s">
        <v>147</v>
      </c>
      <c r="U232" s="5" t="s">
        <v>110</v>
      </c>
      <c r="V232" s="30" t="s">
        <v>1149</v>
      </c>
      <c r="W232" s="7" t="s">
        <v>1166</v>
      </c>
      <c r="X232" s="7" t="s">
        <v>38</v>
      </c>
      <c r="Y232" s="5" t="s">
        <v>113</v>
      </c>
      <c r="Z232" s="5" t="s">
        <v>38</v>
      </c>
      <c r="AA232" s="6" t="s">
        <v>38</v>
      </c>
      <c r="AB232" s="6" t="s">
        <v>38</v>
      </c>
      <c r="AC232" s="6" t="s">
        <v>38</v>
      </c>
      <c r="AD232" s="6" t="s">
        <v>38</v>
      </c>
      <c r="AE232" s="6" t="s">
        <v>38</v>
      </c>
    </row>
    <row r="233">
      <c r="A233" s="28" t="s">
        <v>1167</v>
      </c>
      <c r="B233" s="6" t="s">
        <v>1168</v>
      </c>
      <c r="C233" s="6" t="s">
        <v>485</v>
      </c>
      <c r="D233" s="7" t="s">
        <v>1094</v>
      </c>
      <c r="E233" s="28" t="s">
        <v>1095</v>
      </c>
      <c r="F233" s="5" t="s">
        <v>22</v>
      </c>
      <c r="G233" s="6" t="s">
        <v>102</v>
      </c>
      <c r="H233" s="6" t="s">
        <v>38</v>
      </c>
      <c r="I233" s="6" t="s">
        <v>38</v>
      </c>
      <c r="J233" s="8" t="s">
        <v>1141</v>
      </c>
      <c r="K233" s="5" t="s">
        <v>1142</v>
      </c>
      <c r="L233" s="7" t="s">
        <v>1143</v>
      </c>
      <c r="M233" s="9">
        <v>52310</v>
      </c>
      <c r="N233" s="5" t="s">
        <v>242</v>
      </c>
      <c r="O233" s="31">
        <v>42311.4697925926</v>
      </c>
      <c r="P233" s="32">
        <v>42313.7694354167</v>
      </c>
      <c r="Q233" s="28" t="s">
        <v>38</v>
      </c>
      <c r="R233" s="29" t="s">
        <v>38</v>
      </c>
      <c r="S233" s="28" t="s">
        <v>108</v>
      </c>
      <c r="T233" s="28" t="s">
        <v>147</v>
      </c>
      <c r="U233" s="5" t="s">
        <v>110</v>
      </c>
      <c r="V233" s="30" t="s">
        <v>1149</v>
      </c>
      <c r="W233" s="7" t="s">
        <v>1169</v>
      </c>
      <c r="X233" s="7" t="s">
        <v>38</v>
      </c>
      <c r="Y233" s="5" t="s">
        <v>113</v>
      </c>
      <c r="Z233" s="5" t="s">
        <v>38</v>
      </c>
      <c r="AA233" s="6" t="s">
        <v>38</v>
      </c>
      <c r="AB233" s="6" t="s">
        <v>38</v>
      </c>
      <c r="AC233" s="6" t="s">
        <v>38</v>
      </c>
      <c r="AD233" s="6" t="s">
        <v>38</v>
      </c>
      <c r="AE233" s="6" t="s">
        <v>38</v>
      </c>
    </row>
    <row r="234">
      <c r="A234" s="28" t="s">
        <v>1170</v>
      </c>
      <c r="B234" s="6" t="s">
        <v>1171</v>
      </c>
      <c r="C234" s="6" t="s">
        <v>485</v>
      </c>
      <c r="D234" s="7" t="s">
        <v>1094</v>
      </c>
      <c r="E234" s="28" t="s">
        <v>1095</v>
      </c>
      <c r="F234" s="5" t="s">
        <v>22</v>
      </c>
      <c r="G234" s="6" t="s">
        <v>102</v>
      </c>
      <c r="H234" s="6" t="s">
        <v>38</v>
      </c>
      <c r="I234" s="6" t="s">
        <v>38</v>
      </c>
      <c r="J234" s="8" t="s">
        <v>1141</v>
      </c>
      <c r="K234" s="5" t="s">
        <v>1142</v>
      </c>
      <c r="L234" s="7" t="s">
        <v>1143</v>
      </c>
      <c r="M234" s="9">
        <v>52320</v>
      </c>
      <c r="N234" s="5" t="s">
        <v>242</v>
      </c>
      <c r="O234" s="31">
        <v>42311.4697937153</v>
      </c>
      <c r="P234" s="32">
        <v>42313.769437419</v>
      </c>
      <c r="Q234" s="28" t="s">
        <v>38</v>
      </c>
      <c r="R234" s="29" t="s">
        <v>38</v>
      </c>
      <c r="S234" s="28" t="s">
        <v>108</v>
      </c>
      <c r="T234" s="28" t="s">
        <v>147</v>
      </c>
      <c r="U234" s="5" t="s">
        <v>110</v>
      </c>
      <c r="V234" s="30" t="s">
        <v>1149</v>
      </c>
      <c r="W234" s="7" t="s">
        <v>1172</v>
      </c>
      <c r="X234" s="7" t="s">
        <v>38</v>
      </c>
      <c r="Y234" s="5" t="s">
        <v>113</v>
      </c>
      <c r="Z234" s="5" t="s">
        <v>38</v>
      </c>
      <c r="AA234" s="6" t="s">
        <v>38</v>
      </c>
      <c r="AB234" s="6" t="s">
        <v>38</v>
      </c>
      <c r="AC234" s="6" t="s">
        <v>38</v>
      </c>
      <c r="AD234" s="6" t="s">
        <v>38</v>
      </c>
      <c r="AE234" s="6" t="s">
        <v>38</v>
      </c>
    </row>
    <row r="235">
      <c r="A235" s="28" t="s">
        <v>1173</v>
      </c>
      <c r="B235" s="6" t="s">
        <v>1174</v>
      </c>
      <c r="C235" s="6" t="s">
        <v>485</v>
      </c>
      <c r="D235" s="7" t="s">
        <v>1094</v>
      </c>
      <c r="E235" s="28" t="s">
        <v>1095</v>
      </c>
      <c r="F235" s="5" t="s">
        <v>22</v>
      </c>
      <c r="G235" s="6" t="s">
        <v>102</v>
      </c>
      <c r="H235" s="6" t="s">
        <v>38</v>
      </c>
      <c r="I235" s="6" t="s">
        <v>38</v>
      </c>
      <c r="J235" s="8" t="s">
        <v>1141</v>
      </c>
      <c r="K235" s="5" t="s">
        <v>1142</v>
      </c>
      <c r="L235" s="7" t="s">
        <v>1143</v>
      </c>
      <c r="M235" s="9">
        <v>52330</v>
      </c>
      <c r="N235" s="5" t="s">
        <v>76</v>
      </c>
      <c r="O235" s="31">
        <v>42311.4697945949</v>
      </c>
      <c r="P235" s="32">
        <v>42313.7694395833</v>
      </c>
      <c r="Q235" s="28" t="s">
        <v>38</v>
      </c>
      <c r="R235" s="29" t="s">
        <v>1175</v>
      </c>
      <c r="S235" s="28" t="s">
        <v>108</v>
      </c>
      <c r="T235" s="28" t="s">
        <v>147</v>
      </c>
      <c r="U235" s="5" t="s">
        <v>110</v>
      </c>
      <c r="V235" s="30" t="s">
        <v>1149</v>
      </c>
      <c r="W235" s="7" t="s">
        <v>1176</v>
      </c>
      <c r="X235" s="7" t="s">
        <v>38</v>
      </c>
      <c r="Y235" s="5" t="s">
        <v>113</v>
      </c>
      <c r="Z235" s="5" t="s">
        <v>38</v>
      </c>
      <c r="AA235" s="6" t="s">
        <v>38</v>
      </c>
      <c r="AB235" s="6" t="s">
        <v>38</v>
      </c>
      <c r="AC235" s="6" t="s">
        <v>38</v>
      </c>
      <c r="AD235" s="6" t="s">
        <v>38</v>
      </c>
      <c r="AE235" s="6" t="s">
        <v>38</v>
      </c>
    </row>
    <row r="236">
      <c r="A236" s="28" t="s">
        <v>1177</v>
      </c>
      <c r="B236" s="6" t="s">
        <v>1178</v>
      </c>
      <c r="C236" s="6" t="s">
        <v>620</v>
      </c>
      <c r="D236" s="7" t="s">
        <v>1094</v>
      </c>
      <c r="E236" s="28" t="s">
        <v>1095</v>
      </c>
      <c r="F236" s="5" t="s">
        <v>22</v>
      </c>
      <c r="G236" s="6" t="s">
        <v>102</v>
      </c>
      <c r="H236" s="6" t="s">
        <v>38</v>
      </c>
      <c r="I236" s="6" t="s">
        <v>38</v>
      </c>
      <c r="J236" s="8" t="s">
        <v>1179</v>
      </c>
      <c r="K236" s="5" t="s">
        <v>1180</v>
      </c>
      <c r="L236" s="7" t="s">
        <v>498</v>
      </c>
      <c r="M236" s="9">
        <v>52340</v>
      </c>
      <c r="N236" s="5" t="s">
        <v>127</v>
      </c>
      <c r="O236" s="31">
        <v>42311.4697956829</v>
      </c>
      <c r="P236" s="32">
        <v>42313.7694415509</v>
      </c>
      <c r="Q236" s="28" t="s">
        <v>38</v>
      </c>
      <c r="R236" s="29" t="s">
        <v>38</v>
      </c>
      <c r="S236" s="28" t="s">
        <v>108</v>
      </c>
      <c r="T236" s="28" t="s">
        <v>499</v>
      </c>
      <c r="U236" s="5" t="s">
        <v>110</v>
      </c>
      <c r="V236" s="28" t="s">
        <v>1181</v>
      </c>
      <c r="W236" s="7" t="s">
        <v>1182</v>
      </c>
      <c r="X236" s="7" t="s">
        <v>38</v>
      </c>
      <c r="Y236" s="5" t="s">
        <v>113</v>
      </c>
      <c r="Z236" s="5" t="s">
        <v>1183</v>
      </c>
      <c r="AA236" s="6" t="s">
        <v>38</v>
      </c>
      <c r="AB236" s="6" t="s">
        <v>38</v>
      </c>
      <c r="AC236" s="6" t="s">
        <v>38</v>
      </c>
      <c r="AD236" s="6" t="s">
        <v>38</v>
      </c>
      <c r="AE236" s="6" t="s">
        <v>38</v>
      </c>
    </row>
    <row r="237">
      <c r="A237" s="28" t="s">
        <v>1184</v>
      </c>
      <c r="B237" s="6" t="s">
        <v>1185</v>
      </c>
      <c r="C237" s="6" t="s">
        <v>620</v>
      </c>
      <c r="D237" s="7" t="s">
        <v>1094</v>
      </c>
      <c r="E237" s="28" t="s">
        <v>1095</v>
      </c>
      <c r="F237" s="5" t="s">
        <v>22</v>
      </c>
      <c r="G237" s="6" t="s">
        <v>102</v>
      </c>
      <c r="H237" s="6" t="s">
        <v>38</v>
      </c>
      <c r="I237" s="6" t="s">
        <v>38</v>
      </c>
      <c r="J237" s="8" t="s">
        <v>1186</v>
      </c>
      <c r="K237" s="5" t="s">
        <v>1187</v>
      </c>
      <c r="L237" s="7" t="s">
        <v>1143</v>
      </c>
      <c r="M237" s="9">
        <v>52350</v>
      </c>
      <c r="N237" s="5" t="s">
        <v>76</v>
      </c>
      <c r="O237" s="31">
        <v>42311.4697966088</v>
      </c>
      <c r="P237" s="32">
        <v>42313.7694435532</v>
      </c>
      <c r="Q237" s="28" t="s">
        <v>38</v>
      </c>
      <c r="R237" s="29" t="s">
        <v>1188</v>
      </c>
      <c r="S237" s="28" t="s">
        <v>108</v>
      </c>
      <c r="T237" s="28" t="s">
        <v>147</v>
      </c>
      <c r="U237" s="5" t="s">
        <v>110</v>
      </c>
      <c r="V237" s="28" t="s">
        <v>1181</v>
      </c>
      <c r="W237" s="7" t="s">
        <v>1189</v>
      </c>
      <c r="X237" s="7" t="s">
        <v>38</v>
      </c>
      <c r="Y237" s="5" t="s">
        <v>113</v>
      </c>
      <c r="Z237" s="5" t="s">
        <v>38</v>
      </c>
      <c r="AA237" s="6" t="s">
        <v>38</v>
      </c>
      <c r="AB237" s="6" t="s">
        <v>38</v>
      </c>
      <c r="AC237" s="6" t="s">
        <v>38</v>
      </c>
      <c r="AD237" s="6" t="s">
        <v>38</v>
      </c>
      <c r="AE237" s="6" t="s">
        <v>38</v>
      </c>
    </row>
    <row r="238">
      <c r="A238" s="28" t="s">
        <v>1190</v>
      </c>
      <c r="B238" s="6" t="s">
        <v>1191</v>
      </c>
      <c r="C238" s="6" t="s">
        <v>1192</v>
      </c>
      <c r="D238" s="7" t="s">
        <v>1094</v>
      </c>
      <c r="E238" s="28" t="s">
        <v>1095</v>
      </c>
      <c r="F238" s="5" t="s">
        <v>22</v>
      </c>
      <c r="G238" s="6" t="s">
        <v>102</v>
      </c>
      <c r="H238" s="6" t="s">
        <v>38</v>
      </c>
      <c r="I238" s="6" t="s">
        <v>38</v>
      </c>
      <c r="J238" s="8" t="s">
        <v>1193</v>
      </c>
      <c r="K238" s="5" t="s">
        <v>1194</v>
      </c>
      <c r="L238" s="7" t="s">
        <v>1137</v>
      </c>
      <c r="M238" s="9">
        <v>52360</v>
      </c>
      <c r="N238" s="5" t="s">
        <v>76</v>
      </c>
      <c r="O238" s="31">
        <v>42311.4697974884</v>
      </c>
      <c r="P238" s="32">
        <v>42313.7694455208</v>
      </c>
      <c r="Q238" s="28" t="s">
        <v>38</v>
      </c>
      <c r="R238" s="29" t="s">
        <v>1195</v>
      </c>
      <c r="S238" s="28" t="s">
        <v>108</v>
      </c>
      <c r="T238" s="28" t="s">
        <v>1129</v>
      </c>
      <c r="U238" s="5" t="s">
        <v>110</v>
      </c>
      <c r="V238" s="28" t="s">
        <v>1181</v>
      </c>
      <c r="W238" s="7" t="s">
        <v>1196</v>
      </c>
      <c r="X238" s="7" t="s">
        <v>38</v>
      </c>
      <c r="Y238" s="5" t="s">
        <v>113</v>
      </c>
      <c r="Z238" s="5" t="s">
        <v>38</v>
      </c>
      <c r="AA238" s="6" t="s">
        <v>38</v>
      </c>
      <c r="AB238" s="6" t="s">
        <v>38</v>
      </c>
      <c r="AC238" s="6" t="s">
        <v>38</v>
      </c>
      <c r="AD238" s="6" t="s">
        <v>38</v>
      </c>
      <c r="AE238" s="6" t="s">
        <v>38</v>
      </c>
    </row>
    <row r="239">
      <c r="A239" s="28" t="s">
        <v>1197</v>
      </c>
      <c r="B239" s="6" t="s">
        <v>1198</v>
      </c>
      <c r="C239" s="6" t="s">
        <v>620</v>
      </c>
      <c r="D239" s="7" t="s">
        <v>1094</v>
      </c>
      <c r="E239" s="28" t="s">
        <v>1095</v>
      </c>
      <c r="F239" s="5" t="s">
        <v>22</v>
      </c>
      <c r="G239" s="6" t="s">
        <v>102</v>
      </c>
      <c r="H239" s="6" t="s">
        <v>38</v>
      </c>
      <c r="I239" s="6" t="s">
        <v>38</v>
      </c>
      <c r="J239" s="8" t="s">
        <v>1199</v>
      </c>
      <c r="K239" s="5" t="s">
        <v>1200</v>
      </c>
      <c r="L239" s="7" t="s">
        <v>1143</v>
      </c>
      <c r="M239" s="9">
        <v>52370</v>
      </c>
      <c r="N239" s="5" t="s">
        <v>76</v>
      </c>
      <c r="O239" s="31">
        <v>42311.4697983796</v>
      </c>
      <c r="P239" s="32">
        <v>42312.3990607986</v>
      </c>
      <c r="Q239" s="28" t="s">
        <v>38</v>
      </c>
      <c r="R239" s="29" t="s">
        <v>1201</v>
      </c>
      <c r="S239" s="28" t="s">
        <v>108</v>
      </c>
      <c r="T239" s="28" t="s">
        <v>147</v>
      </c>
      <c r="U239" s="5" t="s">
        <v>110</v>
      </c>
      <c r="V239" s="28" t="s">
        <v>511</v>
      </c>
      <c r="W239" s="7" t="s">
        <v>1202</v>
      </c>
      <c r="X239" s="7" t="s">
        <v>38</v>
      </c>
      <c r="Y239" s="5" t="s">
        <v>113</v>
      </c>
      <c r="Z239" s="5" t="s">
        <v>38</v>
      </c>
      <c r="AA239" s="6" t="s">
        <v>38</v>
      </c>
      <c r="AB239" s="6" t="s">
        <v>38</v>
      </c>
      <c r="AC239" s="6" t="s">
        <v>38</v>
      </c>
      <c r="AD239" s="6" t="s">
        <v>38</v>
      </c>
      <c r="AE239" s="6" t="s">
        <v>38</v>
      </c>
    </row>
    <row r="240">
      <c r="A240" s="30" t="s">
        <v>1203</v>
      </c>
      <c r="B240" s="6" t="s">
        <v>1204</v>
      </c>
      <c r="C240" s="6" t="s">
        <v>1205</v>
      </c>
      <c r="D240" s="7" t="s">
        <v>1206</v>
      </c>
      <c r="E240" s="28" t="s">
        <v>1207</v>
      </c>
      <c r="F240" s="5" t="s">
        <v>22</v>
      </c>
      <c r="G240" s="6" t="s">
        <v>38</v>
      </c>
      <c r="H240" s="6" t="s">
        <v>38</v>
      </c>
      <c r="I240" s="6" t="s">
        <v>38</v>
      </c>
      <c r="J240" s="8" t="s">
        <v>1084</v>
      </c>
      <c r="K240" s="5" t="s">
        <v>1085</v>
      </c>
      <c r="L240" s="7" t="s">
        <v>106</v>
      </c>
      <c r="M240" s="9">
        <v>52380</v>
      </c>
      <c r="N240" s="5" t="s">
        <v>242</v>
      </c>
      <c r="O240" s="31">
        <v>42311.6268394676</v>
      </c>
      <c r="Q240" s="28" t="s">
        <v>38</v>
      </c>
      <c r="R240" s="29" t="s">
        <v>38</v>
      </c>
      <c r="S240" s="28" t="s">
        <v>108</v>
      </c>
      <c r="T240" s="28" t="s">
        <v>109</v>
      </c>
      <c r="U240" s="5" t="s">
        <v>110</v>
      </c>
      <c r="V240" s="28" t="s">
        <v>331</v>
      </c>
      <c r="W240" s="7" t="s">
        <v>1208</v>
      </c>
      <c r="X240" s="7" t="s">
        <v>38</v>
      </c>
      <c r="Y240" s="5" t="s">
        <v>113</v>
      </c>
      <c r="Z240" s="5" t="s">
        <v>38</v>
      </c>
      <c r="AA240" s="6" t="s">
        <v>38</v>
      </c>
      <c r="AB240" s="6" t="s">
        <v>38</v>
      </c>
      <c r="AC240" s="6" t="s">
        <v>38</v>
      </c>
      <c r="AD240" s="6" t="s">
        <v>38</v>
      </c>
      <c r="AE240" s="6" t="s">
        <v>38</v>
      </c>
    </row>
    <row r="241">
      <c r="A241" s="28" t="s">
        <v>1209</v>
      </c>
      <c r="B241" s="6" t="s">
        <v>1204</v>
      </c>
      <c r="C241" s="6" t="s">
        <v>1205</v>
      </c>
      <c r="D241" s="7" t="s">
        <v>1206</v>
      </c>
      <c r="E241" s="28" t="s">
        <v>1207</v>
      </c>
      <c r="F241" s="5" t="s">
        <v>22</v>
      </c>
      <c r="G241" s="6" t="s">
        <v>38</v>
      </c>
      <c r="H241" s="6" t="s">
        <v>38</v>
      </c>
      <c r="I241" s="6" t="s">
        <v>38</v>
      </c>
      <c r="J241" s="8" t="s">
        <v>432</v>
      </c>
      <c r="K241" s="5" t="s">
        <v>433</v>
      </c>
      <c r="L241" s="7" t="s">
        <v>434</v>
      </c>
      <c r="M241" s="9">
        <v>52390</v>
      </c>
      <c r="N241" s="5" t="s">
        <v>76</v>
      </c>
      <c r="O241" s="31">
        <v>42311.632641169</v>
      </c>
      <c r="P241" s="32">
        <v>42314.3167528588</v>
      </c>
      <c r="Q241" s="28" t="s">
        <v>38</v>
      </c>
      <c r="R241" s="29" t="s">
        <v>1210</v>
      </c>
      <c r="S241" s="28" t="s">
        <v>108</v>
      </c>
      <c r="T241" s="28" t="s">
        <v>435</v>
      </c>
      <c r="U241" s="5" t="s">
        <v>110</v>
      </c>
      <c r="V241" s="28" t="s">
        <v>331</v>
      </c>
      <c r="W241" s="7" t="s">
        <v>1211</v>
      </c>
      <c r="X241" s="7" t="s">
        <v>38</v>
      </c>
      <c r="Y241" s="5" t="s">
        <v>113</v>
      </c>
      <c r="Z241" s="5" t="s">
        <v>38</v>
      </c>
      <c r="AA241" s="6" t="s">
        <v>38</v>
      </c>
      <c r="AB241" s="6" t="s">
        <v>38</v>
      </c>
      <c r="AC241" s="6" t="s">
        <v>38</v>
      </c>
      <c r="AD241" s="6" t="s">
        <v>38</v>
      </c>
      <c r="AE241" s="6" t="s">
        <v>38</v>
      </c>
    </row>
    <row r="242">
      <c r="A242" s="28" t="s">
        <v>1212</v>
      </c>
      <c r="B242" s="6" t="s">
        <v>1213</v>
      </c>
      <c r="C242" s="6" t="s">
        <v>1205</v>
      </c>
      <c r="D242" s="7" t="s">
        <v>1206</v>
      </c>
      <c r="E242" s="28" t="s">
        <v>1207</v>
      </c>
      <c r="F242" s="5" t="s">
        <v>22</v>
      </c>
      <c r="G242" s="6" t="s">
        <v>38</v>
      </c>
      <c r="H242" s="6" t="s">
        <v>38</v>
      </c>
      <c r="I242" s="6" t="s">
        <v>38</v>
      </c>
      <c r="J242" s="8" t="s">
        <v>432</v>
      </c>
      <c r="K242" s="5" t="s">
        <v>433</v>
      </c>
      <c r="L242" s="7" t="s">
        <v>434</v>
      </c>
      <c r="M242" s="9">
        <v>52400</v>
      </c>
      <c r="N242" s="5" t="s">
        <v>76</v>
      </c>
      <c r="O242" s="31">
        <v>42311.6366040856</v>
      </c>
      <c r="P242" s="32">
        <v>42314.3167552083</v>
      </c>
      <c r="Q242" s="28" t="s">
        <v>38</v>
      </c>
      <c r="R242" s="29" t="s">
        <v>1214</v>
      </c>
      <c r="S242" s="28" t="s">
        <v>108</v>
      </c>
      <c r="T242" s="28" t="s">
        <v>435</v>
      </c>
      <c r="U242" s="5" t="s">
        <v>110</v>
      </c>
      <c r="V242" s="28" t="s">
        <v>331</v>
      </c>
      <c r="W242" s="7" t="s">
        <v>1215</v>
      </c>
      <c r="X242" s="7" t="s">
        <v>38</v>
      </c>
      <c r="Y242" s="5" t="s">
        <v>113</v>
      </c>
      <c r="Z242" s="5" t="s">
        <v>38</v>
      </c>
      <c r="AA242" s="6" t="s">
        <v>38</v>
      </c>
      <c r="AB242" s="6" t="s">
        <v>38</v>
      </c>
      <c r="AC242" s="6" t="s">
        <v>38</v>
      </c>
      <c r="AD242" s="6" t="s">
        <v>38</v>
      </c>
      <c r="AE242" s="6" t="s">
        <v>38</v>
      </c>
    </row>
    <row r="243">
      <c r="A243" s="28" t="s">
        <v>1216</v>
      </c>
      <c r="B243" s="6" t="s">
        <v>1217</v>
      </c>
      <c r="C243" s="6" t="s">
        <v>1205</v>
      </c>
      <c r="D243" s="7" t="s">
        <v>1206</v>
      </c>
      <c r="E243" s="28" t="s">
        <v>1207</v>
      </c>
      <c r="F243" s="5" t="s">
        <v>22</v>
      </c>
      <c r="G243" s="6" t="s">
        <v>38</v>
      </c>
      <c r="H243" s="6" t="s">
        <v>38</v>
      </c>
      <c r="I243" s="6" t="s">
        <v>38</v>
      </c>
      <c r="J243" s="8" t="s">
        <v>432</v>
      </c>
      <c r="K243" s="5" t="s">
        <v>433</v>
      </c>
      <c r="L243" s="7" t="s">
        <v>434</v>
      </c>
      <c r="M243" s="9">
        <v>52410</v>
      </c>
      <c r="N243" s="5" t="s">
        <v>76</v>
      </c>
      <c r="O243" s="31">
        <v>42311.6388738079</v>
      </c>
      <c r="P243" s="32">
        <v>42314.3167575579</v>
      </c>
      <c r="Q243" s="28" t="s">
        <v>38</v>
      </c>
      <c r="R243" s="29" t="s">
        <v>1218</v>
      </c>
      <c r="S243" s="28" t="s">
        <v>108</v>
      </c>
      <c r="T243" s="28" t="s">
        <v>435</v>
      </c>
      <c r="U243" s="5" t="s">
        <v>110</v>
      </c>
      <c r="V243" s="28" t="s">
        <v>331</v>
      </c>
      <c r="W243" s="7" t="s">
        <v>1219</v>
      </c>
      <c r="X243" s="7" t="s">
        <v>38</v>
      </c>
      <c r="Y243" s="5" t="s">
        <v>113</v>
      </c>
      <c r="Z243" s="5" t="s">
        <v>38</v>
      </c>
      <c r="AA243" s="6" t="s">
        <v>38</v>
      </c>
      <c r="AB243" s="6" t="s">
        <v>38</v>
      </c>
      <c r="AC243" s="6" t="s">
        <v>38</v>
      </c>
      <c r="AD243" s="6" t="s">
        <v>38</v>
      </c>
      <c r="AE243" s="6" t="s">
        <v>38</v>
      </c>
    </row>
    <row r="244">
      <c r="A244" s="28" t="s">
        <v>1220</v>
      </c>
      <c r="B244" s="6" t="s">
        <v>1221</v>
      </c>
      <c r="C244" s="6" t="s">
        <v>1205</v>
      </c>
      <c r="D244" s="7" t="s">
        <v>1206</v>
      </c>
      <c r="E244" s="28" t="s">
        <v>1207</v>
      </c>
      <c r="F244" s="5" t="s">
        <v>22</v>
      </c>
      <c r="G244" s="6" t="s">
        <v>38</v>
      </c>
      <c r="H244" s="6" t="s">
        <v>38</v>
      </c>
      <c r="I244" s="6" t="s">
        <v>38</v>
      </c>
      <c r="J244" s="8" t="s">
        <v>432</v>
      </c>
      <c r="K244" s="5" t="s">
        <v>433</v>
      </c>
      <c r="L244" s="7" t="s">
        <v>434</v>
      </c>
      <c r="M244" s="9">
        <v>52420</v>
      </c>
      <c r="N244" s="5" t="s">
        <v>76</v>
      </c>
      <c r="O244" s="31">
        <v>42311.6409487269</v>
      </c>
      <c r="P244" s="32">
        <v>42314.316759919</v>
      </c>
      <c r="Q244" s="28" t="s">
        <v>38</v>
      </c>
      <c r="R244" s="29" t="s">
        <v>1222</v>
      </c>
      <c r="S244" s="28" t="s">
        <v>108</v>
      </c>
      <c r="T244" s="28" t="s">
        <v>435</v>
      </c>
      <c r="U244" s="5" t="s">
        <v>110</v>
      </c>
      <c r="V244" s="28" t="s">
        <v>331</v>
      </c>
      <c r="W244" s="7" t="s">
        <v>1223</v>
      </c>
      <c r="X244" s="7" t="s">
        <v>38</v>
      </c>
      <c r="Y244" s="5" t="s">
        <v>113</v>
      </c>
      <c r="Z244" s="5" t="s">
        <v>38</v>
      </c>
      <c r="AA244" s="6" t="s">
        <v>38</v>
      </c>
      <c r="AB244" s="6" t="s">
        <v>38</v>
      </c>
      <c r="AC244" s="6" t="s">
        <v>38</v>
      </c>
      <c r="AD244" s="6" t="s">
        <v>38</v>
      </c>
      <c r="AE244" s="6" t="s">
        <v>38</v>
      </c>
    </row>
    <row r="245">
      <c r="A245" s="28" t="s">
        <v>1224</v>
      </c>
      <c r="B245" s="6" t="s">
        <v>1225</v>
      </c>
      <c r="C245" s="6" t="s">
        <v>1205</v>
      </c>
      <c r="D245" s="7" t="s">
        <v>1206</v>
      </c>
      <c r="E245" s="28" t="s">
        <v>1207</v>
      </c>
      <c r="F245" s="5" t="s">
        <v>22</v>
      </c>
      <c r="G245" s="6" t="s">
        <v>38</v>
      </c>
      <c r="H245" s="6" t="s">
        <v>38</v>
      </c>
      <c r="I245" s="6" t="s">
        <v>38</v>
      </c>
      <c r="J245" s="8" t="s">
        <v>432</v>
      </c>
      <c r="K245" s="5" t="s">
        <v>433</v>
      </c>
      <c r="L245" s="7" t="s">
        <v>434</v>
      </c>
      <c r="M245" s="9">
        <v>52430</v>
      </c>
      <c r="N245" s="5" t="s">
        <v>76</v>
      </c>
      <c r="O245" s="31">
        <v>42311.6427865741</v>
      </c>
      <c r="P245" s="32">
        <v>42314.3167620718</v>
      </c>
      <c r="Q245" s="28" t="s">
        <v>38</v>
      </c>
      <c r="R245" s="29" t="s">
        <v>1226</v>
      </c>
      <c r="S245" s="28" t="s">
        <v>108</v>
      </c>
      <c r="T245" s="28" t="s">
        <v>435</v>
      </c>
      <c r="U245" s="5" t="s">
        <v>110</v>
      </c>
      <c r="V245" s="28" t="s">
        <v>331</v>
      </c>
      <c r="W245" s="7" t="s">
        <v>1227</v>
      </c>
      <c r="X245" s="7" t="s">
        <v>38</v>
      </c>
      <c r="Y245" s="5" t="s">
        <v>113</v>
      </c>
      <c r="Z245" s="5" t="s">
        <v>38</v>
      </c>
      <c r="AA245" s="6" t="s">
        <v>38</v>
      </c>
      <c r="AB245" s="6" t="s">
        <v>38</v>
      </c>
      <c r="AC245" s="6" t="s">
        <v>38</v>
      </c>
      <c r="AD245" s="6" t="s">
        <v>38</v>
      </c>
      <c r="AE245" s="6" t="s">
        <v>38</v>
      </c>
    </row>
    <row r="246">
      <c r="A246" s="28" t="s">
        <v>1228</v>
      </c>
      <c r="B246" s="6" t="s">
        <v>1229</v>
      </c>
      <c r="C246" s="6" t="s">
        <v>1205</v>
      </c>
      <c r="D246" s="7" t="s">
        <v>1206</v>
      </c>
      <c r="E246" s="28" t="s">
        <v>1207</v>
      </c>
      <c r="F246" s="5" t="s">
        <v>22</v>
      </c>
      <c r="G246" s="6" t="s">
        <v>38</v>
      </c>
      <c r="H246" s="6" t="s">
        <v>38</v>
      </c>
      <c r="I246" s="6" t="s">
        <v>38</v>
      </c>
      <c r="J246" s="8" t="s">
        <v>432</v>
      </c>
      <c r="K246" s="5" t="s">
        <v>433</v>
      </c>
      <c r="L246" s="7" t="s">
        <v>434</v>
      </c>
      <c r="M246" s="9">
        <v>52440</v>
      </c>
      <c r="N246" s="5" t="s">
        <v>76</v>
      </c>
      <c r="O246" s="31">
        <v>42311.6450640394</v>
      </c>
      <c r="P246" s="32">
        <v>42314.3167384259</v>
      </c>
      <c r="Q246" s="28" t="s">
        <v>38</v>
      </c>
      <c r="R246" s="29" t="s">
        <v>1230</v>
      </c>
      <c r="S246" s="28" t="s">
        <v>108</v>
      </c>
      <c r="T246" s="28" t="s">
        <v>435</v>
      </c>
      <c r="U246" s="5" t="s">
        <v>110</v>
      </c>
      <c r="V246" s="28" t="s">
        <v>331</v>
      </c>
      <c r="W246" s="7" t="s">
        <v>1231</v>
      </c>
      <c r="X246" s="7" t="s">
        <v>38</v>
      </c>
      <c r="Y246" s="5" t="s">
        <v>113</v>
      </c>
      <c r="Z246" s="5" t="s">
        <v>38</v>
      </c>
      <c r="AA246" s="6" t="s">
        <v>38</v>
      </c>
      <c r="AB246" s="6" t="s">
        <v>38</v>
      </c>
      <c r="AC246" s="6" t="s">
        <v>38</v>
      </c>
      <c r="AD246" s="6" t="s">
        <v>38</v>
      </c>
      <c r="AE246" s="6" t="s">
        <v>38</v>
      </c>
    </row>
    <row r="247">
      <c r="A247" s="28" t="s">
        <v>1232</v>
      </c>
      <c r="B247" s="6" t="s">
        <v>1233</v>
      </c>
      <c r="C247" s="6" t="s">
        <v>1205</v>
      </c>
      <c r="D247" s="7" t="s">
        <v>1206</v>
      </c>
      <c r="E247" s="28" t="s">
        <v>1207</v>
      </c>
      <c r="F247" s="5" t="s">
        <v>22</v>
      </c>
      <c r="G247" s="6" t="s">
        <v>38</v>
      </c>
      <c r="H247" s="6" t="s">
        <v>38</v>
      </c>
      <c r="I247" s="6" t="s">
        <v>38</v>
      </c>
      <c r="J247" s="8" t="s">
        <v>1084</v>
      </c>
      <c r="K247" s="5" t="s">
        <v>1085</v>
      </c>
      <c r="L247" s="7" t="s">
        <v>106</v>
      </c>
      <c r="M247" s="9">
        <v>52450</v>
      </c>
      <c r="N247" s="5" t="s">
        <v>76</v>
      </c>
      <c r="O247" s="31">
        <v>42311.6471331829</v>
      </c>
      <c r="P247" s="32">
        <v>42314.3167407755</v>
      </c>
      <c r="Q247" s="28" t="s">
        <v>38</v>
      </c>
      <c r="R247" s="29" t="s">
        <v>1234</v>
      </c>
      <c r="S247" s="28" t="s">
        <v>108</v>
      </c>
      <c r="T247" s="28" t="s">
        <v>109</v>
      </c>
      <c r="U247" s="5" t="s">
        <v>110</v>
      </c>
      <c r="V247" s="28" t="s">
        <v>331</v>
      </c>
      <c r="W247" s="7" t="s">
        <v>1235</v>
      </c>
      <c r="X247" s="7" t="s">
        <v>38</v>
      </c>
      <c r="Y247" s="5" t="s">
        <v>113</v>
      </c>
      <c r="Z247" s="5" t="s">
        <v>38</v>
      </c>
      <c r="AA247" s="6" t="s">
        <v>38</v>
      </c>
      <c r="AB247" s="6" t="s">
        <v>38</v>
      </c>
      <c r="AC247" s="6" t="s">
        <v>38</v>
      </c>
      <c r="AD247" s="6" t="s">
        <v>38</v>
      </c>
      <c r="AE247" s="6" t="s">
        <v>38</v>
      </c>
    </row>
    <row r="248">
      <c r="A248" s="28" t="s">
        <v>1236</v>
      </c>
      <c r="B248" s="6" t="s">
        <v>1237</v>
      </c>
      <c r="C248" s="6" t="s">
        <v>1205</v>
      </c>
      <c r="D248" s="7" t="s">
        <v>1206</v>
      </c>
      <c r="E248" s="28" t="s">
        <v>1207</v>
      </c>
      <c r="F248" s="5" t="s">
        <v>22</v>
      </c>
      <c r="G248" s="6" t="s">
        <v>38</v>
      </c>
      <c r="H248" s="6" t="s">
        <v>38</v>
      </c>
      <c r="I248" s="6" t="s">
        <v>38</v>
      </c>
      <c r="J248" s="8" t="s">
        <v>1084</v>
      </c>
      <c r="K248" s="5" t="s">
        <v>1085</v>
      </c>
      <c r="L248" s="7" t="s">
        <v>106</v>
      </c>
      <c r="M248" s="9">
        <v>52460</v>
      </c>
      <c r="N248" s="5" t="s">
        <v>76</v>
      </c>
      <c r="O248" s="31">
        <v>42311.6490116551</v>
      </c>
      <c r="P248" s="32">
        <v>42314.3167431366</v>
      </c>
      <c r="Q248" s="28" t="s">
        <v>38</v>
      </c>
      <c r="R248" s="29" t="s">
        <v>1238</v>
      </c>
      <c r="S248" s="28" t="s">
        <v>108</v>
      </c>
      <c r="T248" s="28" t="s">
        <v>109</v>
      </c>
      <c r="U248" s="5" t="s">
        <v>110</v>
      </c>
      <c r="V248" s="28" t="s">
        <v>331</v>
      </c>
      <c r="W248" s="7" t="s">
        <v>1239</v>
      </c>
      <c r="X248" s="7" t="s">
        <v>38</v>
      </c>
      <c r="Y248" s="5" t="s">
        <v>113</v>
      </c>
      <c r="Z248" s="5" t="s">
        <v>38</v>
      </c>
      <c r="AA248" s="6" t="s">
        <v>38</v>
      </c>
      <c r="AB248" s="6" t="s">
        <v>38</v>
      </c>
      <c r="AC248" s="6" t="s">
        <v>38</v>
      </c>
      <c r="AD248" s="6" t="s">
        <v>38</v>
      </c>
      <c r="AE248" s="6" t="s">
        <v>38</v>
      </c>
    </row>
    <row r="249">
      <c r="A249" s="28" t="s">
        <v>1240</v>
      </c>
      <c r="B249" s="6" t="s">
        <v>1241</v>
      </c>
      <c r="C249" s="6" t="s">
        <v>1205</v>
      </c>
      <c r="D249" s="7" t="s">
        <v>1206</v>
      </c>
      <c r="E249" s="28" t="s">
        <v>1207</v>
      </c>
      <c r="F249" s="5" t="s">
        <v>22</v>
      </c>
      <c r="G249" s="6" t="s">
        <v>38</v>
      </c>
      <c r="H249" s="6" t="s">
        <v>38</v>
      </c>
      <c r="I249" s="6" t="s">
        <v>38</v>
      </c>
      <c r="J249" s="8" t="s">
        <v>1084</v>
      </c>
      <c r="K249" s="5" t="s">
        <v>1085</v>
      </c>
      <c r="L249" s="7" t="s">
        <v>106</v>
      </c>
      <c r="M249" s="9">
        <v>52470</v>
      </c>
      <c r="N249" s="5" t="s">
        <v>76</v>
      </c>
      <c r="O249" s="31">
        <v>42311.650653588</v>
      </c>
      <c r="P249" s="32">
        <v>42314.3167454514</v>
      </c>
      <c r="Q249" s="28" t="s">
        <v>38</v>
      </c>
      <c r="R249" s="29" t="s">
        <v>1242</v>
      </c>
      <c r="S249" s="28" t="s">
        <v>108</v>
      </c>
      <c r="T249" s="28" t="s">
        <v>109</v>
      </c>
      <c r="U249" s="5" t="s">
        <v>110</v>
      </c>
      <c r="V249" s="28" t="s">
        <v>331</v>
      </c>
      <c r="W249" s="7" t="s">
        <v>1243</v>
      </c>
      <c r="X249" s="7" t="s">
        <v>38</v>
      </c>
      <c r="Y249" s="5" t="s">
        <v>113</v>
      </c>
      <c r="Z249" s="5" t="s">
        <v>38</v>
      </c>
      <c r="AA249" s="6" t="s">
        <v>38</v>
      </c>
      <c r="AB249" s="6" t="s">
        <v>38</v>
      </c>
      <c r="AC249" s="6" t="s">
        <v>38</v>
      </c>
      <c r="AD249" s="6" t="s">
        <v>38</v>
      </c>
      <c r="AE249" s="6" t="s">
        <v>38</v>
      </c>
    </row>
    <row r="250">
      <c r="A250" s="28" t="s">
        <v>1244</v>
      </c>
      <c r="B250" s="6" t="s">
        <v>1245</v>
      </c>
      <c r="C250" s="6" t="s">
        <v>1205</v>
      </c>
      <c r="D250" s="7" t="s">
        <v>1206</v>
      </c>
      <c r="E250" s="28" t="s">
        <v>1207</v>
      </c>
      <c r="F250" s="5" t="s">
        <v>22</v>
      </c>
      <c r="G250" s="6" t="s">
        <v>38</v>
      </c>
      <c r="H250" s="6" t="s">
        <v>38</v>
      </c>
      <c r="I250" s="6" t="s">
        <v>38</v>
      </c>
      <c r="J250" s="8" t="s">
        <v>1084</v>
      </c>
      <c r="K250" s="5" t="s">
        <v>1085</v>
      </c>
      <c r="L250" s="7" t="s">
        <v>106</v>
      </c>
      <c r="M250" s="9">
        <v>52480</v>
      </c>
      <c r="N250" s="5" t="s">
        <v>76</v>
      </c>
      <c r="O250" s="31">
        <v>42311.6521687847</v>
      </c>
      <c r="P250" s="32">
        <v>42314.3167483449</v>
      </c>
      <c r="Q250" s="28" t="s">
        <v>38</v>
      </c>
      <c r="R250" s="29" t="s">
        <v>1246</v>
      </c>
      <c r="S250" s="28" t="s">
        <v>108</v>
      </c>
      <c r="T250" s="28" t="s">
        <v>109</v>
      </c>
      <c r="U250" s="5" t="s">
        <v>110</v>
      </c>
      <c r="V250" s="28" t="s">
        <v>331</v>
      </c>
      <c r="W250" s="7" t="s">
        <v>1247</v>
      </c>
      <c r="X250" s="7" t="s">
        <v>38</v>
      </c>
      <c r="Y250" s="5" t="s">
        <v>113</v>
      </c>
      <c r="Z250" s="5" t="s">
        <v>38</v>
      </c>
      <c r="AA250" s="6" t="s">
        <v>38</v>
      </c>
      <c r="AB250" s="6" t="s">
        <v>38</v>
      </c>
      <c r="AC250" s="6" t="s">
        <v>38</v>
      </c>
      <c r="AD250" s="6" t="s">
        <v>38</v>
      </c>
      <c r="AE250" s="6" t="s">
        <v>38</v>
      </c>
    </row>
    <row r="251">
      <c r="A251" s="28" t="s">
        <v>1248</v>
      </c>
      <c r="B251" s="6" t="s">
        <v>1249</v>
      </c>
      <c r="C251" s="6" t="s">
        <v>1205</v>
      </c>
      <c r="D251" s="7" t="s">
        <v>1206</v>
      </c>
      <c r="E251" s="28" t="s">
        <v>1207</v>
      </c>
      <c r="F251" s="5" t="s">
        <v>22</v>
      </c>
      <c r="G251" s="6" t="s">
        <v>38</v>
      </c>
      <c r="H251" s="6" t="s">
        <v>38</v>
      </c>
      <c r="I251" s="6" t="s">
        <v>38</v>
      </c>
      <c r="J251" s="8" t="s">
        <v>1084</v>
      </c>
      <c r="K251" s="5" t="s">
        <v>1085</v>
      </c>
      <c r="L251" s="7" t="s">
        <v>106</v>
      </c>
      <c r="M251" s="9">
        <v>52490</v>
      </c>
      <c r="N251" s="5" t="s">
        <v>76</v>
      </c>
      <c r="O251" s="31">
        <v>42311.6537740394</v>
      </c>
      <c r="P251" s="32">
        <v>42314.3167506944</v>
      </c>
      <c r="Q251" s="28" t="s">
        <v>38</v>
      </c>
      <c r="R251" s="29" t="s">
        <v>1250</v>
      </c>
      <c r="S251" s="28" t="s">
        <v>108</v>
      </c>
      <c r="T251" s="28" t="s">
        <v>109</v>
      </c>
      <c r="U251" s="5" t="s">
        <v>110</v>
      </c>
      <c r="V251" s="28" t="s">
        <v>331</v>
      </c>
      <c r="W251" s="7" t="s">
        <v>1251</v>
      </c>
      <c r="X251" s="7" t="s">
        <v>38</v>
      </c>
      <c r="Y251" s="5" t="s">
        <v>113</v>
      </c>
      <c r="Z251" s="5" t="s">
        <v>38</v>
      </c>
      <c r="AA251" s="6" t="s">
        <v>38</v>
      </c>
      <c r="AB251" s="6" t="s">
        <v>38</v>
      </c>
      <c r="AC251" s="6" t="s">
        <v>38</v>
      </c>
      <c r="AD251" s="6" t="s">
        <v>38</v>
      </c>
      <c r="AE251" s="6" t="s">
        <v>38</v>
      </c>
    </row>
    <row r="252">
      <c r="A252" s="28" t="s">
        <v>1252</v>
      </c>
      <c r="B252" s="6" t="s">
        <v>1253</v>
      </c>
      <c r="C252" s="6" t="s">
        <v>1205</v>
      </c>
      <c r="D252" s="7" t="s">
        <v>1206</v>
      </c>
      <c r="E252" s="28" t="s">
        <v>1207</v>
      </c>
      <c r="F252" s="5" t="s">
        <v>22</v>
      </c>
      <c r="G252" s="6" t="s">
        <v>38</v>
      </c>
      <c r="H252" s="6" t="s">
        <v>38</v>
      </c>
      <c r="I252" s="6" t="s">
        <v>38</v>
      </c>
      <c r="J252" s="8" t="s">
        <v>1254</v>
      </c>
      <c r="K252" s="5" t="s">
        <v>1255</v>
      </c>
      <c r="L252" s="7" t="s">
        <v>106</v>
      </c>
      <c r="M252" s="9">
        <v>52500</v>
      </c>
      <c r="N252" s="5" t="s">
        <v>76</v>
      </c>
      <c r="O252" s="31">
        <v>42311.6564188657</v>
      </c>
      <c r="P252" s="32">
        <v>42314.3114132292</v>
      </c>
      <c r="Q252" s="28" t="s">
        <v>38</v>
      </c>
      <c r="R252" s="29" t="s">
        <v>1256</v>
      </c>
      <c r="S252" s="28" t="s">
        <v>108</v>
      </c>
      <c r="T252" s="28" t="s">
        <v>109</v>
      </c>
      <c r="U252" s="5" t="s">
        <v>110</v>
      </c>
      <c r="V252" s="28" t="s">
        <v>570</v>
      </c>
      <c r="W252" s="7" t="s">
        <v>1257</v>
      </c>
      <c r="X252" s="7" t="s">
        <v>38</v>
      </c>
      <c r="Y252" s="5" t="s">
        <v>113</v>
      </c>
      <c r="Z252" s="5" t="s">
        <v>38</v>
      </c>
      <c r="AA252" s="6" t="s">
        <v>38</v>
      </c>
      <c r="AB252" s="6" t="s">
        <v>38</v>
      </c>
      <c r="AC252" s="6" t="s">
        <v>38</v>
      </c>
      <c r="AD252" s="6" t="s">
        <v>38</v>
      </c>
      <c r="AE252" s="6" t="s">
        <v>38</v>
      </c>
    </row>
    <row r="253">
      <c r="A253" s="28" t="s">
        <v>1258</v>
      </c>
      <c r="B253" s="6" t="s">
        <v>1259</v>
      </c>
      <c r="C253" s="6" t="s">
        <v>1205</v>
      </c>
      <c r="D253" s="7" t="s">
        <v>1206</v>
      </c>
      <c r="E253" s="28" t="s">
        <v>1207</v>
      </c>
      <c r="F253" s="5" t="s">
        <v>22</v>
      </c>
      <c r="G253" s="6" t="s">
        <v>38</v>
      </c>
      <c r="H253" s="6" t="s">
        <v>38</v>
      </c>
      <c r="I253" s="6" t="s">
        <v>38</v>
      </c>
      <c r="J253" s="8" t="s">
        <v>1254</v>
      </c>
      <c r="K253" s="5" t="s">
        <v>1255</v>
      </c>
      <c r="L253" s="7" t="s">
        <v>106</v>
      </c>
      <c r="M253" s="9">
        <v>52510</v>
      </c>
      <c r="N253" s="5" t="s">
        <v>76</v>
      </c>
      <c r="O253" s="31">
        <v>42311.6599691319</v>
      </c>
      <c r="P253" s="32">
        <v>42314.3114151968</v>
      </c>
      <c r="Q253" s="28" t="s">
        <v>38</v>
      </c>
      <c r="R253" s="29" t="s">
        <v>1260</v>
      </c>
      <c r="S253" s="28" t="s">
        <v>108</v>
      </c>
      <c r="T253" s="28" t="s">
        <v>109</v>
      </c>
      <c r="U253" s="5" t="s">
        <v>110</v>
      </c>
      <c r="V253" s="28" t="s">
        <v>570</v>
      </c>
      <c r="W253" s="7" t="s">
        <v>1261</v>
      </c>
      <c r="X253" s="7" t="s">
        <v>38</v>
      </c>
      <c r="Y253" s="5" t="s">
        <v>113</v>
      </c>
      <c r="Z253" s="5" t="s">
        <v>38</v>
      </c>
      <c r="AA253" s="6" t="s">
        <v>38</v>
      </c>
      <c r="AB253" s="6" t="s">
        <v>38</v>
      </c>
      <c r="AC253" s="6" t="s">
        <v>38</v>
      </c>
      <c r="AD253" s="6" t="s">
        <v>38</v>
      </c>
      <c r="AE253" s="6" t="s">
        <v>38</v>
      </c>
    </row>
    <row r="254">
      <c r="A254" s="28" t="s">
        <v>1262</v>
      </c>
      <c r="B254" s="6" t="s">
        <v>1263</v>
      </c>
      <c r="C254" s="6" t="s">
        <v>1205</v>
      </c>
      <c r="D254" s="7" t="s">
        <v>1206</v>
      </c>
      <c r="E254" s="28" t="s">
        <v>1207</v>
      </c>
      <c r="F254" s="5" t="s">
        <v>22</v>
      </c>
      <c r="G254" s="6" t="s">
        <v>38</v>
      </c>
      <c r="H254" s="6" t="s">
        <v>38</v>
      </c>
      <c r="I254" s="6" t="s">
        <v>38</v>
      </c>
      <c r="J254" s="8" t="s">
        <v>1254</v>
      </c>
      <c r="K254" s="5" t="s">
        <v>1255</v>
      </c>
      <c r="L254" s="7" t="s">
        <v>106</v>
      </c>
      <c r="M254" s="9">
        <v>52520</v>
      </c>
      <c r="N254" s="5" t="s">
        <v>76</v>
      </c>
      <c r="O254" s="31">
        <v>42311.6619767361</v>
      </c>
      <c r="P254" s="32">
        <v>42314.3114172107</v>
      </c>
      <c r="Q254" s="28" t="s">
        <v>38</v>
      </c>
      <c r="R254" s="29" t="s">
        <v>1264</v>
      </c>
      <c r="S254" s="28" t="s">
        <v>108</v>
      </c>
      <c r="T254" s="28" t="s">
        <v>109</v>
      </c>
      <c r="U254" s="5" t="s">
        <v>110</v>
      </c>
      <c r="V254" s="28" t="s">
        <v>570</v>
      </c>
      <c r="W254" s="7" t="s">
        <v>1265</v>
      </c>
      <c r="X254" s="7" t="s">
        <v>38</v>
      </c>
      <c r="Y254" s="5" t="s">
        <v>113</v>
      </c>
      <c r="Z254" s="5" t="s">
        <v>38</v>
      </c>
      <c r="AA254" s="6" t="s">
        <v>38</v>
      </c>
      <c r="AB254" s="6" t="s">
        <v>38</v>
      </c>
      <c r="AC254" s="6" t="s">
        <v>38</v>
      </c>
      <c r="AD254" s="6" t="s">
        <v>38</v>
      </c>
      <c r="AE254" s="6" t="s">
        <v>38</v>
      </c>
    </row>
    <row r="255">
      <c r="A255" s="28" t="s">
        <v>1266</v>
      </c>
      <c r="B255" s="6" t="s">
        <v>1267</v>
      </c>
      <c r="C255" s="6" t="s">
        <v>1205</v>
      </c>
      <c r="D255" s="7" t="s">
        <v>1206</v>
      </c>
      <c r="E255" s="28" t="s">
        <v>1207</v>
      </c>
      <c r="F255" s="5" t="s">
        <v>22</v>
      </c>
      <c r="G255" s="6" t="s">
        <v>38</v>
      </c>
      <c r="H255" s="6" t="s">
        <v>38</v>
      </c>
      <c r="I255" s="6" t="s">
        <v>38</v>
      </c>
      <c r="J255" s="8" t="s">
        <v>1254</v>
      </c>
      <c r="K255" s="5" t="s">
        <v>1255</v>
      </c>
      <c r="L255" s="7" t="s">
        <v>106</v>
      </c>
      <c r="M255" s="9">
        <v>52530</v>
      </c>
      <c r="N255" s="5" t="s">
        <v>76</v>
      </c>
      <c r="O255" s="31">
        <v>42311.6646642708</v>
      </c>
      <c r="P255" s="32">
        <v>42314.3114193634</v>
      </c>
      <c r="Q255" s="28" t="s">
        <v>38</v>
      </c>
      <c r="R255" s="29" t="s">
        <v>1268</v>
      </c>
      <c r="S255" s="28" t="s">
        <v>108</v>
      </c>
      <c r="T255" s="28" t="s">
        <v>109</v>
      </c>
      <c r="U255" s="5" t="s">
        <v>110</v>
      </c>
      <c r="V255" s="28" t="s">
        <v>570</v>
      </c>
      <c r="W255" s="7" t="s">
        <v>1269</v>
      </c>
      <c r="X255" s="7" t="s">
        <v>38</v>
      </c>
      <c r="Y255" s="5" t="s">
        <v>113</v>
      </c>
      <c r="Z255" s="5" t="s">
        <v>38</v>
      </c>
      <c r="AA255" s="6" t="s">
        <v>38</v>
      </c>
      <c r="AB255" s="6" t="s">
        <v>38</v>
      </c>
      <c r="AC255" s="6" t="s">
        <v>38</v>
      </c>
      <c r="AD255" s="6" t="s">
        <v>38</v>
      </c>
      <c r="AE255" s="6" t="s">
        <v>38</v>
      </c>
    </row>
    <row r="256">
      <c r="A256" s="28" t="s">
        <v>1270</v>
      </c>
      <c r="B256" s="6" t="s">
        <v>1271</v>
      </c>
      <c r="C256" s="6" t="s">
        <v>1272</v>
      </c>
      <c r="D256" s="7" t="s">
        <v>1273</v>
      </c>
      <c r="E256" s="28" t="s">
        <v>1274</v>
      </c>
      <c r="F256" s="5" t="s">
        <v>22</v>
      </c>
      <c r="G256" s="6" t="s">
        <v>102</v>
      </c>
      <c r="H256" s="6" t="s">
        <v>1275</v>
      </c>
      <c r="I256" s="6" t="s">
        <v>38</v>
      </c>
      <c r="J256" s="8" t="s">
        <v>1276</v>
      </c>
      <c r="K256" s="5" t="s">
        <v>1277</v>
      </c>
      <c r="L256" s="7" t="s">
        <v>498</v>
      </c>
      <c r="M256" s="9">
        <v>52540</v>
      </c>
      <c r="N256" s="5" t="s">
        <v>76</v>
      </c>
      <c r="O256" s="31">
        <v>42311.6924476042</v>
      </c>
      <c r="P256" s="32">
        <v>42312.4819310995</v>
      </c>
      <c r="Q256" s="28" t="s">
        <v>38</v>
      </c>
      <c r="R256" s="29" t="s">
        <v>1278</v>
      </c>
      <c r="S256" s="28" t="s">
        <v>108</v>
      </c>
      <c r="T256" s="28" t="s">
        <v>499</v>
      </c>
      <c r="U256" s="5" t="s">
        <v>110</v>
      </c>
      <c r="V256" s="28" t="s">
        <v>1279</v>
      </c>
      <c r="W256" s="7" t="s">
        <v>1280</v>
      </c>
      <c r="X256" s="7" t="s">
        <v>38</v>
      </c>
      <c r="Y256" s="5" t="s">
        <v>113</v>
      </c>
      <c r="Z256" s="5" t="s">
        <v>38</v>
      </c>
      <c r="AA256" s="6" t="s">
        <v>38</v>
      </c>
      <c r="AB256" s="6" t="s">
        <v>38</v>
      </c>
      <c r="AC256" s="6" t="s">
        <v>38</v>
      </c>
      <c r="AD256" s="6" t="s">
        <v>38</v>
      </c>
      <c r="AE256" s="6" t="s">
        <v>38</v>
      </c>
    </row>
    <row r="257">
      <c r="A257" s="28" t="s">
        <v>1281</v>
      </c>
      <c r="B257" s="6" t="s">
        <v>1282</v>
      </c>
      <c r="C257" s="6" t="s">
        <v>1272</v>
      </c>
      <c r="D257" s="7" t="s">
        <v>1273</v>
      </c>
      <c r="E257" s="28" t="s">
        <v>1274</v>
      </c>
      <c r="F257" s="5" t="s">
        <v>22</v>
      </c>
      <c r="G257" s="6" t="s">
        <v>102</v>
      </c>
      <c r="H257" s="6" t="s">
        <v>1283</v>
      </c>
      <c r="I257" s="6" t="s">
        <v>38</v>
      </c>
      <c r="J257" s="8" t="s">
        <v>1276</v>
      </c>
      <c r="K257" s="5" t="s">
        <v>1277</v>
      </c>
      <c r="L257" s="7" t="s">
        <v>498</v>
      </c>
      <c r="M257" s="9">
        <v>52550</v>
      </c>
      <c r="N257" s="5" t="s">
        <v>242</v>
      </c>
      <c r="O257" s="31">
        <v>42311.6977356134</v>
      </c>
      <c r="P257" s="32">
        <v>42312.4819332523</v>
      </c>
      <c r="Q257" s="28" t="s">
        <v>38</v>
      </c>
      <c r="R257" s="29" t="s">
        <v>38</v>
      </c>
      <c r="S257" s="28" t="s">
        <v>108</v>
      </c>
      <c r="T257" s="28" t="s">
        <v>499</v>
      </c>
      <c r="U257" s="5" t="s">
        <v>110</v>
      </c>
      <c r="V257" s="28" t="s">
        <v>1279</v>
      </c>
      <c r="W257" s="7" t="s">
        <v>1284</v>
      </c>
      <c r="X257" s="7" t="s">
        <v>38</v>
      </c>
      <c r="Y257" s="5" t="s">
        <v>113</v>
      </c>
      <c r="Z257" s="5" t="s">
        <v>38</v>
      </c>
      <c r="AA257" s="6" t="s">
        <v>38</v>
      </c>
      <c r="AB257" s="6" t="s">
        <v>38</v>
      </c>
      <c r="AC257" s="6" t="s">
        <v>38</v>
      </c>
      <c r="AD257" s="6" t="s">
        <v>38</v>
      </c>
      <c r="AE257" s="6" t="s">
        <v>38</v>
      </c>
    </row>
    <row r="258">
      <c r="A258" s="28" t="s">
        <v>1285</v>
      </c>
      <c r="B258" s="6" t="s">
        <v>1286</v>
      </c>
      <c r="C258" s="6" t="s">
        <v>1272</v>
      </c>
      <c r="D258" s="7" t="s">
        <v>1273</v>
      </c>
      <c r="E258" s="28" t="s">
        <v>1274</v>
      </c>
      <c r="F258" s="5" t="s">
        <v>22</v>
      </c>
      <c r="G258" s="6" t="s">
        <v>102</v>
      </c>
      <c r="H258" s="6" t="s">
        <v>1287</v>
      </c>
      <c r="I258" s="6" t="s">
        <v>38</v>
      </c>
      <c r="J258" s="8" t="s">
        <v>1288</v>
      </c>
      <c r="K258" s="5" t="s">
        <v>1289</v>
      </c>
      <c r="L258" s="7" t="s">
        <v>106</v>
      </c>
      <c r="M258" s="9">
        <v>52560</v>
      </c>
      <c r="N258" s="5" t="s">
        <v>76</v>
      </c>
      <c r="O258" s="31">
        <v>42311.7023057523</v>
      </c>
      <c r="P258" s="32">
        <v>42312.4819352199</v>
      </c>
      <c r="Q258" s="28" t="s">
        <v>38</v>
      </c>
      <c r="R258" s="29" t="s">
        <v>1290</v>
      </c>
      <c r="S258" s="28" t="s">
        <v>108</v>
      </c>
      <c r="T258" s="28" t="s">
        <v>109</v>
      </c>
      <c r="U258" s="5" t="s">
        <v>110</v>
      </c>
      <c r="V258" s="28" t="s">
        <v>1279</v>
      </c>
      <c r="W258" s="7" t="s">
        <v>1291</v>
      </c>
      <c r="X258" s="7" t="s">
        <v>38</v>
      </c>
      <c r="Y258" s="5" t="s">
        <v>113</v>
      </c>
      <c r="Z258" s="5" t="s">
        <v>38</v>
      </c>
      <c r="AA258" s="6" t="s">
        <v>38</v>
      </c>
      <c r="AB258" s="6" t="s">
        <v>38</v>
      </c>
      <c r="AC258" s="6" t="s">
        <v>38</v>
      </c>
      <c r="AD258" s="6" t="s">
        <v>38</v>
      </c>
      <c r="AE258" s="6" t="s">
        <v>38</v>
      </c>
    </row>
    <row r="259">
      <c r="A259" s="28" t="s">
        <v>1292</v>
      </c>
      <c r="B259" s="6" t="s">
        <v>1293</v>
      </c>
      <c r="C259" s="6" t="s">
        <v>1272</v>
      </c>
      <c r="D259" s="7" t="s">
        <v>1273</v>
      </c>
      <c r="E259" s="28" t="s">
        <v>1274</v>
      </c>
      <c r="F259" s="5" t="s">
        <v>22</v>
      </c>
      <c r="G259" s="6" t="s">
        <v>102</v>
      </c>
      <c r="H259" s="6" t="s">
        <v>1294</v>
      </c>
      <c r="I259" s="6" t="s">
        <v>38</v>
      </c>
      <c r="J259" s="8" t="s">
        <v>1288</v>
      </c>
      <c r="K259" s="5" t="s">
        <v>1289</v>
      </c>
      <c r="L259" s="7" t="s">
        <v>106</v>
      </c>
      <c r="M259" s="9">
        <v>52570</v>
      </c>
      <c r="N259" s="5" t="s">
        <v>76</v>
      </c>
      <c r="O259" s="31">
        <v>42311.7106656597</v>
      </c>
      <c r="P259" s="32">
        <v>42312.4819377662</v>
      </c>
      <c r="Q259" s="28" t="s">
        <v>38</v>
      </c>
      <c r="R259" s="29" t="s">
        <v>1295</v>
      </c>
      <c r="S259" s="28" t="s">
        <v>108</v>
      </c>
      <c r="T259" s="28" t="s">
        <v>109</v>
      </c>
      <c r="U259" s="5" t="s">
        <v>110</v>
      </c>
      <c r="V259" s="28" t="s">
        <v>1279</v>
      </c>
      <c r="W259" s="7" t="s">
        <v>1296</v>
      </c>
      <c r="X259" s="7" t="s">
        <v>38</v>
      </c>
      <c r="Y259" s="5" t="s">
        <v>113</v>
      </c>
      <c r="Z259" s="5" t="s">
        <v>38</v>
      </c>
      <c r="AA259" s="6" t="s">
        <v>38</v>
      </c>
      <c r="AB259" s="6" t="s">
        <v>38</v>
      </c>
      <c r="AC259" s="6" t="s">
        <v>38</v>
      </c>
      <c r="AD259" s="6" t="s">
        <v>38</v>
      </c>
      <c r="AE259" s="6" t="s">
        <v>38</v>
      </c>
    </row>
    <row r="260">
      <c r="A260" s="28" t="s">
        <v>1297</v>
      </c>
      <c r="B260" s="6" t="s">
        <v>1298</v>
      </c>
      <c r="C260" s="6" t="s">
        <v>1272</v>
      </c>
      <c r="D260" s="7" t="s">
        <v>1273</v>
      </c>
      <c r="E260" s="28" t="s">
        <v>1274</v>
      </c>
      <c r="F260" s="5" t="s">
        <v>22</v>
      </c>
      <c r="G260" s="6" t="s">
        <v>102</v>
      </c>
      <c r="H260" s="6" t="s">
        <v>1299</v>
      </c>
      <c r="I260" s="6" t="s">
        <v>38</v>
      </c>
      <c r="J260" s="8" t="s">
        <v>1288</v>
      </c>
      <c r="K260" s="5" t="s">
        <v>1289</v>
      </c>
      <c r="L260" s="7" t="s">
        <v>106</v>
      </c>
      <c r="M260" s="9">
        <v>52580</v>
      </c>
      <c r="N260" s="5" t="s">
        <v>76</v>
      </c>
      <c r="O260" s="31">
        <v>42311.7138960995</v>
      </c>
      <c r="P260" s="32">
        <v>42312.4819402778</v>
      </c>
      <c r="Q260" s="28" t="s">
        <v>38</v>
      </c>
      <c r="R260" s="29" t="s">
        <v>1300</v>
      </c>
      <c r="S260" s="28" t="s">
        <v>108</v>
      </c>
      <c r="T260" s="28" t="s">
        <v>109</v>
      </c>
      <c r="U260" s="5" t="s">
        <v>110</v>
      </c>
      <c r="V260" s="28" t="s">
        <v>1279</v>
      </c>
      <c r="W260" s="7" t="s">
        <v>1301</v>
      </c>
      <c r="X260" s="7" t="s">
        <v>38</v>
      </c>
      <c r="Y260" s="5" t="s">
        <v>113</v>
      </c>
      <c r="Z260" s="5" t="s">
        <v>38</v>
      </c>
      <c r="AA260" s="6" t="s">
        <v>38</v>
      </c>
      <c r="AB260" s="6" t="s">
        <v>38</v>
      </c>
      <c r="AC260" s="6" t="s">
        <v>38</v>
      </c>
      <c r="AD260" s="6" t="s">
        <v>38</v>
      </c>
      <c r="AE260" s="6" t="s">
        <v>38</v>
      </c>
    </row>
    <row r="261">
      <c r="A261" s="28" t="s">
        <v>1302</v>
      </c>
      <c r="B261" s="6" t="s">
        <v>1303</v>
      </c>
      <c r="C261" s="6" t="s">
        <v>1272</v>
      </c>
      <c r="D261" s="7" t="s">
        <v>1273</v>
      </c>
      <c r="E261" s="28" t="s">
        <v>1274</v>
      </c>
      <c r="F261" s="5" t="s">
        <v>22</v>
      </c>
      <c r="G261" s="6" t="s">
        <v>102</v>
      </c>
      <c r="H261" s="6" t="s">
        <v>1304</v>
      </c>
      <c r="I261" s="6" t="s">
        <v>38</v>
      </c>
      <c r="J261" s="8" t="s">
        <v>1288</v>
      </c>
      <c r="K261" s="5" t="s">
        <v>1289</v>
      </c>
      <c r="L261" s="7" t="s">
        <v>106</v>
      </c>
      <c r="M261" s="9">
        <v>52590</v>
      </c>
      <c r="N261" s="5" t="s">
        <v>76</v>
      </c>
      <c r="O261" s="31">
        <v>42311.7177467593</v>
      </c>
      <c r="P261" s="32">
        <v>42312.4819426273</v>
      </c>
      <c r="Q261" s="28" t="s">
        <v>38</v>
      </c>
      <c r="R261" s="29" t="s">
        <v>1305</v>
      </c>
      <c r="S261" s="28" t="s">
        <v>108</v>
      </c>
      <c r="T261" s="28" t="s">
        <v>109</v>
      </c>
      <c r="U261" s="5" t="s">
        <v>110</v>
      </c>
      <c r="V261" s="28" t="s">
        <v>1279</v>
      </c>
      <c r="W261" s="7" t="s">
        <v>1306</v>
      </c>
      <c r="X261" s="7" t="s">
        <v>38</v>
      </c>
      <c r="Y261" s="5" t="s">
        <v>113</v>
      </c>
      <c r="Z261" s="5" t="s">
        <v>38</v>
      </c>
      <c r="AA261" s="6" t="s">
        <v>38</v>
      </c>
      <c r="AB261" s="6" t="s">
        <v>38</v>
      </c>
      <c r="AC261" s="6" t="s">
        <v>38</v>
      </c>
      <c r="AD261" s="6" t="s">
        <v>38</v>
      </c>
      <c r="AE261" s="6" t="s">
        <v>38</v>
      </c>
    </row>
    <row r="262">
      <c r="A262" s="28" t="s">
        <v>1307</v>
      </c>
      <c r="B262" s="6" t="s">
        <v>1308</v>
      </c>
      <c r="C262" s="6" t="s">
        <v>1272</v>
      </c>
      <c r="D262" s="7" t="s">
        <v>1273</v>
      </c>
      <c r="E262" s="28" t="s">
        <v>1274</v>
      </c>
      <c r="F262" s="5" t="s">
        <v>22</v>
      </c>
      <c r="G262" s="6" t="s">
        <v>102</v>
      </c>
      <c r="H262" s="6" t="s">
        <v>1309</v>
      </c>
      <c r="I262" s="6" t="s">
        <v>38</v>
      </c>
      <c r="J262" s="8" t="s">
        <v>1288</v>
      </c>
      <c r="K262" s="5" t="s">
        <v>1289</v>
      </c>
      <c r="L262" s="7" t="s">
        <v>106</v>
      </c>
      <c r="M262" s="9">
        <v>52600</v>
      </c>
      <c r="N262" s="5" t="s">
        <v>76</v>
      </c>
      <c r="O262" s="31">
        <v>42311.7217719907</v>
      </c>
      <c r="P262" s="32">
        <v>42312.4819446412</v>
      </c>
      <c r="Q262" s="28" t="s">
        <v>38</v>
      </c>
      <c r="R262" s="29" t="s">
        <v>1310</v>
      </c>
      <c r="S262" s="28" t="s">
        <v>108</v>
      </c>
      <c r="T262" s="28" t="s">
        <v>109</v>
      </c>
      <c r="U262" s="5" t="s">
        <v>110</v>
      </c>
      <c r="V262" s="28" t="s">
        <v>1279</v>
      </c>
      <c r="W262" s="7" t="s">
        <v>1311</v>
      </c>
      <c r="X262" s="7" t="s">
        <v>38</v>
      </c>
      <c r="Y262" s="5" t="s">
        <v>113</v>
      </c>
      <c r="Z262" s="5" t="s">
        <v>38</v>
      </c>
      <c r="AA262" s="6" t="s">
        <v>38</v>
      </c>
      <c r="AB262" s="6" t="s">
        <v>38</v>
      </c>
      <c r="AC262" s="6" t="s">
        <v>38</v>
      </c>
      <c r="AD262" s="6" t="s">
        <v>38</v>
      </c>
      <c r="AE262" s="6" t="s">
        <v>38</v>
      </c>
    </row>
    <row r="263">
      <c r="A263" s="28" t="s">
        <v>1312</v>
      </c>
      <c r="B263" s="6" t="s">
        <v>1313</v>
      </c>
      <c r="C263" s="6" t="s">
        <v>1272</v>
      </c>
      <c r="D263" s="7" t="s">
        <v>1273</v>
      </c>
      <c r="E263" s="28" t="s">
        <v>1274</v>
      </c>
      <c r="F263" s="5" t="s">
        <v>22</v>
      </c>
      <c r="G263" s="6" t="s">
        <v>102</v>
      </c>
      <c r="H263" s="6" t="s">
        <v>1314</v>
      </c>
      <c r="I263" s="6" t="s">
        <v>38</v>
      </c>
      <c r="J263" s="8" t="s">
        <v>1288</v>
      </c>
      <c r="K263" s="5" t="s">
        <v>1289</v>
      </c>
      <c r="L263" s="7" t="s">
        <v>106</v>
      </c>
      <c r="M263" s="9">
        <v>52610</v>
      </c>
      <c r="N263" s="5" t="s">
        <v>76</v>
      </c>
      <c r="O263" s="31">
        <v>42311.7252253819</v>
      </c>
      <c r="P263" s="32">
        <v>42312.481946794</v>
      </c>
      <c r="Q263" s="28" t="s">
        <v>38</v>
      </c>
      <c r="R263" s="29" t="s">
        <v>1315</v>
      </c>
      <c r="S263" s="28" t="s">
        <v>108</v>
      </c>
      <c r="T263" s="28" t="s">
        <v>109</v>
      </c>
      <c r="U263" s="5" t="s">
        <v>110</v>
      </c>
      <c r="V263" s="28" t="s">
        <v>1279</v>
      </c>
      <c r="W263" s="7" t="s">
        <v>1316</v>
      </c>
      <c r="X263" s="7" t="s">
        <v>38</v>
      </c>
      <c r="Y263" s="5" t="s">
        <v>113</v>
      </c>
      <c r="Z263" s="5" t="s">
        <v>38</v>
      </c>
      <c r="AA263" s="6" t="s">
        <v>38</v>
      </c>
      <c r="AB263" s="6" t="s">
        <v>38</v>
      </c>
      <c r="AC263" s="6" t="s">
        <v>38</v>
      </c>
      <c r="AD263" s="6" t="s">
        <v>38</v>
      </c>
      <c r="AE263" s="6" t="s">
        <v>38</v>
      </c>
    </row>
    <row r="264">
      <c r="A264" s="28" t="s">
        <v>1317</v>
      </c>
      <c r="B264" s="6" t="s">
        <v>1318</v>
      </c>
      <c r="C264" s="6" t="s">
        <v>1272</v>
      </c>
      <c r="D264" s="7" t="s">
        <v>1273</v>
      </c>
      <c r="E264" s="28" t="s">
        <v>1274</v>
      </c>
      <c r="F264" s="5" t="s">
        <v>22</v>
      </c>
      <c r="G264" s="6" t="s">
        <v>102</v>
      </c>
      <c r="H264" s="6" t="s">
        <v>1319</v>
      </c>
      <c r="I264" s="6" t="s">
        <v>38</v>
      </c>
      <c r="J264" s="8" t="s">
        <v>1288</v>
      </c>
      <c r="K264" s="5" t="s">
        <v>1289</v>
      </c>
      <c r="L264" s="7" t="s">
        <v>106</v>
      </c>
      <c r="M264" s="9">
        <v>52620</v>
      </c>
      <c r="N264" s="5" t="s">
        <v>76</v>
      </c>
      <c r="O264" s="31">
        <v>42311.7296184028</v>
      </c>
      <c r="P264" s="32">
        <v>42312.4819487616</v>
      </c>
      <c r="Q264" s="28" t="s">
        <v>38</v>
      </c>
      <c r="R264" s="29" t="s">
        <v>1320</v>
      </c>
      <c r="S264" s="28" t="s">
        <v>108</v>
      </c>
      <c r="T264" s="28" t="s">
        <v>109</v>
      </c>
      <c r="U264" s="5" t="s">
        <v>110</v>
      </c>
      <c r="V264" s="28" t="s">
        <v>1279</v>
      </c>
      <c r="W264" s="7" t="s">
        <v>1321</v>
      </c>
      <c r="X264" s="7" t="s">
        <v>38</v>
      </c>
      <c r="Y264" s="5" t="s">
        <v>113</v>
      </c>
      <c r="Z264" s="5" t="s">
        <v>38</v>
      </c>
      <c r="AA264" s="6" t="s">
        <v>38</v>
      </c>
      <c r="AB264" s="6" t="s">
        <v>38</v>
      </c>
      <c r="AC264" s="6" t="s">
        <v>38</v>
      </c>
      <c r="AD264" s="6" t="s">
        <v>38</v>
      </c>
      <c r="AE264" s="6" t="s">
        <v>38</v>
      </c>
    </row>
    <row r="265">
      <c r="A265" s="28" t="s">
        <v>1322</v>
      </c>
      <c r="B265" s="6" t="s">
        <v>1323</v>
      </c>
      <c r="C265" s="6" t="s">
        <v>1272</v>
      </c>
      <c r="D265" s="7" t="s">
        <v>1273</v>
      </c>
      <c r="E265" s="28" t="s">
        <v>1274</v>
      </c>
      <c r="F265" s="5" t="s">
        <v>22</v>
      </c>
      <c r="G265" s="6" t="s">
        <v>102</v>
      </c>
      <c r="H265" s="6" t="s">
        <v>38</v>
      </c>
      <c r="I265" s="6" t="s">
        <v>38</v>
      </c>
      <c r="J265" s="8" t="s">
        <v>1324</v>
      </c>
      <c r="K265" s="5" t="s">
        <v>1325</v>
      </c>
      <c r="L265" s="7" t="s">
        <v>466</v>
      </c>
      <c r="M265" s="9">
        <v>52630</v>
      </c>
      <c r="N265" s="5" t="s">
        <v>76</v>
      </c>
      <c r="O265" s="31">
        <v>42311.7354673958</v>
      </c>
      <c r="P265" s="32">
        <v>42312.4819509259</v>
      </c>
      <c r="Q265" s="28" t="s">
        <v>38</v>
      </c>
      <c r="R265" s="29" t="s">
        <v>1326</v>
      </c>
      <c r="S265" s="28" t="s">
        <v>108</v>
      </c>
      <c r="T265" s="28" t="s">
        <v>467</v>
      </c>
      <c r="U265" s="5" t="s">
        <v>110</v>
      </c>
      <c r="V265" s="28" t="s">
        <v>1279</v>
      </c>
      <c r="W265" s="7" t="s">
        <v>1327</v>
      </c>
      <c r="X265" s="7" t="s">
        <v>38</v>
      </c>
      <c r="Y265" s="5" t="s">
        <v>113</v>
      </c>
      <c r="Z265" s="5" t="s">
        <v>38</v>
      </c>
      <c r="AA265" s="6" t="s">
        <v>38</v>
      </c>
      <c r="AB265" s="6" t="s">
        <v>38</v>
      </c>
      <c r="AC265" s="6" t="s">
        <v>38</v>
      </c>
      <c r="AD265" s="6" t="s">
        <v>38</v>
      </c>
      <c r="AE265" s="6" t="s">
        <v>38</v>
      </c>
    </row>
    <row r="266">
      <c r="A266" s="28" t="s">
        <v>1328</v>
      </c>
      <c r="B266" s="6" t="s">
        <v>1329</v>
      </c>
      <c r="C266" s="6" t="s">
        <v>1272</v>
      </c>
      <c r="D266" s="7" t="s">
        <v>1273</v>
      </c>
      <c r="E266" s="28" t="s">
        <v>1274</v>
      </c>
      <c r="F266" s="5" t="s">
        <v>632</v>
      </c>
      <c r="G266" s="6" t="s">
        <v>1330</v>
      </c>
      <c r="H266" s="6" t="s">
        <v>38</v>
      </c>
      <c r="I266" s="6" t="s">
        <v>38</v>
      </c>
      <c r="J266" s="8" t="s">
        <v>171</v>
      </c>
      <c r="K266" s="5" t="s">
        <v>172</v>
      </c>
      <c r="L266" s="7" t="s">
        <v>173</v>
      </c>
      <c r="M266" s="9">
        <v>52640</v>
      </c>
      <c r="N266" s="5" t="s">
        <v>76</v>
      </c>
      <c r="O266" s="31">
        <v>42311.7417213773</v>
      </c>
      <c r="P266" s="32">
        <v>42312.4819530903</v>
      </c>
      <c r="Q266" s="28" t="s">
        <v>38</v>
      </c>
      <c r="R266" s="29" t="s">
        <v>1331</v>
      </c>
      <c r="S266" s="28" t="s">
        <v>38</v>
      </c>
      <c r="T266" s="28" t="s">
        <v>38</v>
      </c>
      <c r="U266" s="5" t="s">
        <v>38</v>
      </c>
      <c r="V266" s="28" t="s">
        <v>1279</v>
      </c>
      <c r="W266" s="7" t="s">
        <v>38</v>
      </c>
      <c r="X266" s="7" t="s">
        <v>38</v>
      </c>
      <c r="Y266" s="5" t="s">
        <v>38</v>
      </c>
      <c r="Z266" s="5" t="s">
        <v>38</v>
      </c>
      <c r="AA266" s="6" t="s">
        <v>38</v>
      </c>
      <c r="AB266" s="6" t="s">
        <v>38</v>
      </c>
      <c r="AC266" s="6" t="s">
        <v>38</v>
      </c>
      <c r="AD266" s="6" t="s">
        <v>38</v>
      </c>
      <c r="AE266" s="6" t="s">
        <v>38</v>
      </c>
    </row>
    <row r="267">
      <c r="A267" s="28" t="s">
        <v>1332</v>
      </c>
      <c r="B267" s="6" t="s">
        <v>1333</v>
      </c>
      <c r="C267" s="6" t="s">
        <v>620</v>
      </c>
      <c r="D267" s="7" t="s">
        <v>486</v>
      </c>
      <c r="E267" s="28" t="s">
        <v>487</v>
      </c>
      <c r="F267" s="5" t="s">
        <v>22</v>
      </c>
      <c r="G267" s="6" t="s">
        <v>38</v>
      </c>
      <c r="H267" s="6" t="s">
        <v>38</v>
      </c>
      <c r="I267" s="6" t="s">
        <v>38</v>
      </c>
      <c r="J267" s="8" t="s">
        <v>745</v>
      </c>
      <c r="K267" s="5" t="s">
        <v>746</v>
      </c>
      <c r="L267" s="7" t="s">
        <v>498</v>
      </c>
      <c r="M267" s="9">
        <v>52650</v>
      </c>
      <c r="N267" s="5" t="s">
        <v>76</v>
      </c>
      <c r="O267" s="31">
        <v>42311.7723868403</v>
      </c>
      <c r="P267" s="32">
        <v>42314.772443669</v>
      </c>
      <c r="Q267" s="28" t="s">
        <v>38</v>
      </c>
      <c r="R267" s="29" t="s">
        <v>1334</v>
      </c>
      <c r="S267" s="28" t="s">
        <v>108</v>
      </c>
      <c r="T267" s="28" t="s">
        <v>499</v>
      </c>
      <c r="U267" s="5" t="s">
        <v>110</v>
      </c>
      <c r="V267" s="28" t="s">
        <v>352</v>
      </c>
      <c r="W267" s="7" t="s">
        <v>1335</v>
      </c>
      <c r="X267" s="7" t="s">
        <v>38</v>
      </c>
      <c r="Y267" s="5" t="s">
        <v>113</v>
      </c>
      <c r="Z267" s="5" t="s">
        <v>38</v>
      </c>
      <c r="AA267" s="6" t="s">
        <v>38</v>
      </c>
      <c r="AB267" s="6" t="s">
        <v>38</v>
      </c>
      <c r="AC267" s="6" t="s">
        <v>38</v>
      </c>
      <c r="AD267" s="6" t="s">
        <v>38</v>
      </c>
      <c r="AE267" s="6" t="s">
        <v>38</v>
      </c>
    </row>
    <row r="268">
      <c r="A268" s="28" t="s">
        <v>1336</v>
      </c>
      <c r="B268" s="6" t="s">
        <v>1337</v>
      </c>
      <c r="C268" s="6" t="s">
        <v>620</v>
      </c>
      <c r="D268" s="7" t="s">
        <v>486</v>
      </c>
      <c r="E268" s="28" t="s">
        <v>487</v>
      </c>
      <c r="F268" s="5" t="s">
        <v>22</v>
      </c>
      <c r="G268" s="6" t="s">
        <v>38</v>
      </c>
      <c r="H268" s="6" t="s">
        <v>38</v>
      </c>
      <c r="I268" s="6" t="s">
        <v>38</v>
      </c>
      <c r="J268" s="8" t="s">
        <v>1338</v>
      </c>
      <c r="K268" s="5" t="s">
        <v>1339</v>
      </c>
      <c r="L268" s="7" t="s">
        <v>1340</v>
      </c>
      <c r="M268" s="9">
        <v>52660</v>
      </c>
      <c r="N268" s="5" t="s">
        <v>76</v>
      </c>
      <c r="O268" s="31">
        <v>42311.7758747685</v>
      </c>
      <c r="P268" s="32">
        <v>42314.7757142014</v>
      </c>
      <c r="Q268" s="28" t="s">
        <v>38</v>
      </c>
      <c r="R268" s="29" t="s">
        <v>1341</v>
      </c>
      <c r="S268" s="28" t="s">
        <v>108</v>
      </c>
      <c r="T268" s="28" t="s">
        <v>1129</v>
      </c>
      <c r="U268" s="5" t="s">
        <v>110</v>
      </c>
      <c r="V268" s="28" t="s">
        <v>352</v>
      </c>
      <c r="W268" s="7" t="s">
        <v>1342</v>
      </c>
      <c r="X268" s="7" t="s">
        <v>38</v>
      </c>
      <c r="Y268" s="5" t="s">
        <v>113</v>
      </c>
      <c r="Z268" s="5" t="s">
        <v>38</v>
      </c>
      <c r="AA268" s="6" t="s">
        <v>38</v>
      </c>
      <c r="AB268" s="6" t="s">
        <v>38</v>
      </c>
      <c r="AC268" s="6" t="s">
        <v>38</v>
      </c>
      <c r="AD268" s="6" t="s">
        <v>38</v>
      </c>
      <c r="AE268" s="6" t="s">
        <v>38</v>
      </c>
    </row>
    <row r="269">
      <c r="A269" s="28" t="s">
        <v>1343</v>
      </c>
      <c r="B269" s="6" t="s">
        <v>1344</v>
      </c>
      <c r="C269" s="6" t="s">
        <v>620</v>
      </c>
      <c r="D269" s="7" t="s">
        <v>486</v>
      </c>
      <c r="E269" s="28" t="s">
        <v>487</v>
      </c>
      <c r="F269" s="5" t="s">
        <v>371</v>
      </c>
      <c r="G269" s="6" t="s">
        <v>38</v>
      </c>
      <c r="H269" s="6" t="s">
        <v>1345</v>
      </c>
      <c r="I269" s="6" t="s">
        <v>38</v>
      </c>
      <c r="J269" s="8" t="s">
        <v>1346</v>
      </c>
      <c r="K269" s="5" t="s">
        <v>1347</v>
      </c>
      <c r="L269" s="7" t="s">
        <v>376</v>
      </c>
      <c r="M269" s="9">
        <v>52670</v>
      </c>
      <c r="N269" s="5" t="s">
        <v>41</v>
      </c>
      <c r="O269" s="31">
        <v>42311.7804883912</v>
      </c>
      <c r="P269" s="32">
        <v>42314.7780355671</v>
      </c>
      <c r="Q269" s="28" t="s">
        <v>38</v>
      </c>
      <c r="R269" s="29" t="s">
        <v>38</v>
      </c>
      <c r="S269" s="28" t="s">
        <v>38</v>
      </c>
      <c r="T269" s="28" t="s">
        <v>38</v>
      </c>
      <c r="U269" s="5" t="s">
        <v>38</v>
      </c>
      <c r="V269" s="28" t="s">
        <v>352</v>
      </c>
      <c r="W269" s="7" t="s">
        <v>38</v>
      </c>
      <c r="X269" s="7" t="s">
        <v>38</v>
      </c>
      <c r="Y269" s="5" t="s">
        <v>38</v>
      </c>
      <c r="Z269" s="5" t="s">
        <v>38</v>
      </c>
      <c r="AA269" s="6" t="s">
        <v>38</v>
      </c>
      <c r="AB269" s="6" t="s">
        <v>38</v>
      </c>
      <c r="AC269" s="6" t="s">
        <v>38</v>
      </c>
      <c r="AD269" s="6" t="s">
        <v>38</v>
      </c>
      <c r="AE269" s="6" t="s">
        <v>38</v>
      </c>
    </row>
    <row r="270">
      <c r="A270" s="28" t="s">
        <v>1348</v>
      </c>
      <c r="B270" s="6" t="s">
        <v>1349</v>
      </c>
      <c r="C270" s="6" t="s">
        <v>1350</v>
      </c>
      <c r="D270" s="7" t="s">
        <v>1009</v>
      </c>
      <c r="E270" s="28" t="s">
        <v>1010</v>
      </c>
      <c r="F270" s="5" t="s">
        <v>22</v>
      </c>
      <c r="G270" s="6" t="s">
        <v>303</v>
      </c>
      <c r="H270" s="6" t="s">
        <v>38</v>
      </c>
      <c r="I270" s="6" t="s">
        <v>38</v>
      </c>
      <c r="J270" s="8" t="s">
        <v>1084</v>
      </c>
      <c r="K270" s="5" t="s">
        <v>1085</v>
      </c>
      <c r="L270" s="7" t="s">
        <v>106</v>
      </c>
      <c r="M270" s="9">
        <v>52680</v>
      </c>
      <c r="N270" s="5" t="s">
        <v>76</v>
      </c>
      <c r="O270" s="31">
        <v>42312.2711040509</v>
      </c>
      <c r="P270" s="32">
        <v>42314.6243743403</v>
      </c>
      <c r="Q270" s="28" t="s">
        <v>38</v>
      </c>
      <c r="R270" s="29" t="s">
        <v>1351</v>
      </c>
      <c r="S270" s="28" t="s">
        <v>108</v>
      </c>
      <c r="T270" s="28" t="s">
        <v>109</v>
      </c>
      <c r="U270" s="5" t="s">
        <v>110</v>
      </c>
      <c r="V270" s="28" t="s">
        <v>331</v>
      </c>
      <c r="W270" s="7" t="s">
        <v>1352</v>
      </c>
      <c r="X270" s="7" t="s">
        <v>38</v>
      </c>
      <c r="Y270" s="5" t="s">
        <v>113</v>
      </c>
      <c r="Z270" s="5" t="s">
        <v>38</v>
      </c>
      <c r="AA270" s="6" t="s">
        <v>38</v>
      </c>
      <c r="AB270" s="6" t="s">
        <v>38</v>
      </c>
      <c r="AC270" s="6" t="s">
        <v>38</v>
      </c>
      <c r="AD270" s="6" t="s">
        <v>38</v>
      </c>
      <c r="AE270" s="6" t="s">
        <v>38</v>
      </c>
    </row>
    <row r="271">
      <c r="A271" s="28" t="s">
        <v>1353</v>
      </c>
      <c r="B271" s="6" t="s">
        <v>1354</v>
      </c>
      <c r="C271" s="6" t="s">
        <v>1350</v>
      </c>
      <c r="D271" s="7" t="s">
        <v>1009</v>
      </c>
      <c r="E271" s="28" t="s">
        <v>1010</v>
      </c>
      <c r="F271" s="5" t="s">
        <v>22</v>
      </c>
      <c r="G271" s="6" t="s">
        <v>303</v>
      </c>
      <c r="H271" s="6" t="s">
        <v>38</v>
      </c>
      <c r="I271" s="6" t="s">
        <v>38</v>
      </c>
      <c r="J271" s="8" t="s">
        <v>1084</v>
      </c>
      <c r="K271" s="5" t="s">
        <v>1085</v>
      </c>
      <c r="L271" s="7" t="s">
        <v>106</v>
      </c>
      <c r="M271" s="9">
        <v>52690</v>
      </c>
      <c r="N271" s="5" t="s">
        <v>76</v>
      </c>
      <c r="O271" s="31">
        <v>42312.275909456</v>
      </c>
      <c r="P271" s="32">
        <v>42314.234409375</v>
      </c>
      <c r="Q271" s="28" t="s">
        <v>38</v>
      </c>
      <c r="R271" s="29" t="s">
        <v>1355</v>
      </c>
      <c r="S271" s="28" t="s">
        <v>108</v>
      </c>
      <c r="T271" s="28" t="s">
        <v>109</v>
      </c>
      <c r="U271" s="5" t="s">
        <v>110</v>
      </c>
      <c r="V271" s="28" t="s">
        <v>331</v>
      </c>
      <c r="W271" s="7" t="s">
        <v>1356</v>
      </c>
      <c r="X271" s="7" t="s">
        <v>38</v>
      </c>
      <c r="Y271" s="5" t="s">
        <v>113</v>
      </c>
      <c r="Z271" s="5" t="s">
        <v>38</v>
      </c>
      <c r="AA271" s="6" t="s">
        <v>38</v>
      </c>
      <c r="AB271" s="6" t="s">
        <v>38</v>
      </c>
      <c r="AC271" s="6" t="s">
        <v>38</v>
      </c>
      <c r="AD271" s="6" t="s">
        <v>38</v>
      </c>
      <c r="AE271" s="6" t="s">
        <v>38</v>
      </c>
    </row>
    <row r="272">
      <c r="A272" s="28" t="s">
        <v>1357</v>
      </c>
      <c r="B272" s="6" t="s">
        <v>1358</v>
      </c>
      <c r="C272" s="6" t="s">
        <v>1359</v>
      </c>
      <c r="D272" s="7" t="s">
        <v>505</v>
      </c>
      <c r="E272" s="28" t="s">
        <v>506</v>
      </c>
      <c r="F272" s="5" t="s">
        <v>22</v>
      </c>
      <c r="G272" s="6" t="s">
        <v>38</v>
      </c>
      <c r="H272" s="6" t="s">
        <v>38</v>
      </c>
      <c r="I272" s="6" t="s">
        <v>38</v>
      </c>
      <c r="J272" s="8" t="s">
        <v>551</v>
      </c>
      <c r="K272" s="5" t="s">
        <v>552</v>
      </c>
      <c r="L272" s="7" t="s">
        <v>434</v>
      </c>
      <c r="M272" s="9">
        <v>52700</v>
      </c>
      <c r="N272" s="5" t="s">
        <v>127</v>
      </c>
      <c r="O272" s="31">
        <v>42312.2773392361</v>
      </c>
      <c r="P272" s="32">
        <v>42314.0849433218</v>
      </c>
      <c r="Q272" s="28" t="s">
        <v>38</v>
      </c>
      <c r="R272" s="29" t="s">
        <v>38</v>
      </c>
      <c r="S272" s="28" t="s">
        <v>108</v>
      </c>
      <c r="T272" s="28" t="s">
        <v>435</v>
      </c>
      <c r="U272" s="5" t="s">
        <v>110</v>
      </c>
      <c r="V272" s="28" t="s">
        <v>246</v>
      </c>
      <c r="W272" s="7" t="s">
        <v>1360</v>
      </c>
      <c r="X272" s="7" t="s">
        <v>38</v>
      </c>
      <c r="Y272" s="5" t="s">
        <v>113</v>
      </c>
      <c r="Z272" s="5" t="s">
        <v>416</v>
      </c>
      <c r="AA272" s="6" t="s">
        <v>38</v>
      </c>
      <c r="AB272" s="6" t="s">
        <v>38</v>
      </c>
      <c r="AC272" s="6" t="s">
        <v>38</v>
      </c>
      <c r="AD272" s="6" t="s">
        <v>38</v>
      </c>
      <c r="AE272" s="6" t="s">
        <v>38</v>
      </c>
    </row>
    <row r="273">
      <c r="A273" s="28" t="s">
        <v>1361</v>
      </c>
      <c r="B273" s="6" t="s">
        <v>1362</v>
      </c>
      <c r="C273" s="6" t="s">
        <v>1350</v>
      </c>
      <c r="D273" s="7" t="s">
        <v>1009</v>
      </c>
      <c r="E273" s="28" t="s">
        <v>1010</v>
      </c>
      <c r="F273" s="5" t="s">
        <v>22</v>
      </c>
      <c r="G273" s="6" t="s">
        <v>303</v>
      </c>
      <c r="H273" s="6" t="s">
        <v>38</v>
      </c>
      <c r="I273" s="6" t="s">
        <v>38</v>
      </c>
      <c r="J273" s="8" t="s">
        <v>1084</v>
      </c>
      <c r="K273" s="5" t="s">
        <v>1085</v>
      </c>
      <c r="L273" s="7" t="s">
        <v>106</v>
      </c>
      <c r="M273" s="9">
        <v>52710</v>
      </c>
      <c r="N273" s="5" t="s">
        <v>76</v>
      </c>
      <c r="O273" s="31">
        <v>42312.2779903125</v>
      </c>
      <c r="P273" s="32">
        <v>42314.2373115741</v>
      </c>
      <c r="Q273" s="28" t="s">
        <v>38</v>
      </c>
      <c r="R273" s="29" t="s">
        <v>1363</v>
      </c>
      <c r="S273" s="28" t="s">
        <v>108</v>
      </c>
      <c r="T273" s="28" t="s">
        <v>109</v>
      </c>
      <c r="U273" s="5" t="s">
        <v>110</v>
      </c>
      <c r="V273" s="28" t="s">
        <v>331</v>
      </c>
      <c r="W273" s="7" t="s">
        <v>1364</v>
      </c>
      <c r="X273" s="7" t="s">
        <v>38</v>
      </c>
      <c r="Y273" s="5" t="s">
        <v>113</v>
      </c>
      <c r="Z273" s="5" t="s">
        <v>38</v>
      </c>
      <c r="AA273" s="6" t="s">
        <v>38</v>
      </c>
      <c r="AB273" s="6" t="s">
        <v>38</v>
      </c>
      <c r="AC273" s="6" t="s">
        <v>38</v>
      </c>
      <c r="AD273" s="6" t="s">
        <v>38</v>
      </c>
      <c r="AE273" s="6" t="s">
        <v>38</v>
      </c>
    </row>
    <row r="274">
      <c r="A274" s="28" t="s">
        <v>1365</v>
      </c>
      <c r="B274" s="6" t="s">
        <v>1366</v>
      </c>
      <c r="C274" s="6" t="s">
        <v>1359</v>
      </c>
      <c r="D274" s="7" t="s">
        <v>505</v>
      </c>
      <c r="E274" s="28" t="s">
        <v>506</v>
      </c>
      <c r="F274" s="5" t="s">
        <v>22</v>
      </c>
      <c r="G274" s="6" t="s">
        <v>38</v>
      </c>
      <c r="H274" s="6" t="s">
        <v>38</v>
      </c>
      <c r="I274" s="6" t="s">
        <v>38</v>
      </c>
      <c r="J274" s="8" t="s">
        <v>567</v>
      </c>
      <c r="K274" s="5" t="s">
        <v>568</v>
      </c>
      <c r="L274" s="7" t="s">
        <v>434</v>
      </c>
      <c r="M274" s="9">
        <v>52720</v>
      </c>
      <c r="N274" s="5" t="s">
        <v>76</v>
      </c>
      <c r="O274" s="31">
        <v>42312.2790555903</v>
      </c>
      <c r="P274" s="32">
        <v>42314.0849454861</v>
      </c>
      <c r="Q274" s="28" t="s">
        <v>38</v>
      </c>
      <c r="R274" s="29" t="s">
        <v>1367</v>
      </c>
      <c r="S274" s="28" t="s">
        <v>108</v>
      </c>
      <c r="T274" s="28" t="s">
        <v>435</v>
      </c>
      <c r="U274" s="5" t="s">
        <v>110</v>
      </c>
      <c r="V274" s="28" t="s">
        <v>570</v>
      </c>
      <c r="W274" s="7" t="s">
        <v>1368</v>
      </c>
      <c r="X274" s="7" t="s">
        <v>38</v>
      </c>
      <c r="Y274" s="5" t="s">
        <v>113</v>
      </c>
      <c r="Z274" s="5" t="s">
        <v>38</v>
      </c>
      <c r="AA274" s="6" t="s">
        <v>38</v>
      </c>
      <c r="AB274" s="6" t="s">
        <v>38</v>
      </c>
      <c r="AC274" s="6" t="s">
        <v>38</v>
      </c>
      <c r="AD274" s="6" t="s">
        <v>38</v>
      </c>
      <c r="AE274" s="6" t="s">
        <v>38</v>
      </c>
    </row>
    <row r="275">
      <c r="A275" s="28" t="s">
        <v>1369</v>
      </c>
      <c r="B275" s="6" t="s">
        <v>1370</v>
      </c>
      <c r="C275" s="6" t="s">
        <v>1371</v>
      </c>
      <c r="D275" s="7" t="s">
        <v>1372</v>
      </c>
      <c r="E275" s="28" t="s">
        <v>1373</v>
      </c>
      <c r="F275" s="5" t="s">
        <v>22</v>
      </c>
      <c r="G275" s="6" t="s">
        <v>102</v>
      </c>
      <c r="H275" s="6" t="s">
        <v>38</v>
      </c>
      <c r="I275" s="6" t="s">
        <v>38</v>
      </c>
      <c r="J275" s="8" t="s">
        <v>1254</v>
      </c>
      <c r="K275" s="5" t="s">
        <v>1255</v>
      </c>
      <c r="L275" s="7" t="s">
        <v>106</v>
      </c>
      <c r="M275" s="9">
        <v>52730</v>
      </c>
      <c r="N275" s="5" t="s">
        <v>76</v>
      </c>
      <c r="O275" s="31">
        <v>42312.3063640856</v>
      </c>
      <c r="P275" s="32">
        <v>42313.4536958333</v>
      </c>
      <c r="Q275" s="28" t="s">
        <v>38</v>
      </c>
      <c r="R275" s="29" t="s">
        <v>1374</v>
      </c>
      <c r="S275" s="28" t="s">
        <v>108</v>
      </c>
      <c r="T275" s="28" t="s">
        <v>109</v>
      </c>
      <c r="U275" s="5" t="s">
        <v>110</v>
      </c>
      <c r="V275" s="28" t="s">
        <v>570</v>
      </c>
      <c r="W275" s="7" t="s">
        <v>1375</v>
      </c>
      <c r="X275" s="7" t="s">
        <v>38</v>
      </c>
      <c r="Y275" s="5" t="s">
        <v>113</v>
      </c>
      <c r="Z275" s="5" t="s">
        <v>38</v>
      </c>
      <c r="AA275" s="6" t="s">
        <v>38</v>
      </c>
      <c r="AB275" s="6" t="s">
        <v>38</v>
      </c>
      <c r="AC275" s="6" t="s">
        <v>38</v>
      </c>
      <c r="AD275" s="6" t="s">
        <v>38</v>
      </c>
      <c r="AE275" s="6" t="s">
        <v>38</v>
      </c>
    </row>
    <row r="276">
      <c r="A276" s="28" t="s">
        <v>1376</v>
      </c>
      <c r="B276" s="6" t="s">
        <v>1377</v>
      </c>
      <c r="C276" s="6" t="s">
        <v>1371</v>
      </c>
      <c r="D276" s="7" t="s">
        <v>1372</v>
      </c>
      <c r="E276" s="28" t="s">
        <v>1373</v>
      </c>
      <c r="F276" s="5" t="s">
        <v>22</v>
      </c>
      <c r="G276" s="6" t="s">
        <v>102</v>
      </c>
      <c r="H276" s="6" t="s">
        <v>38</v>
      </c>
      <c r="I276" s="6" t="s">
        <v>38</v>
      </c>
      <c r="J276" s="8" t="s">
        <v>1254</v>
      </c>
      <c r="K276" s="5" t="s">
        <v>1255</v>
      </c>
      <c r="L276" s="7" t="s">
        <v>106</v>
      </c>
      <c r="M276" s="9">
        <v>52740</v>
      </c>
      <c r="N276" s="5" t="s">
        <v>76</v>
      </c>
      <c r="O276" s="31">
        <v>42312.3165356481</v>
      </c>
      <c r="P276" s="32">
        <v>42313.4536979977</v>
      </c>
      <c r="Q276" s="28" t="s">
        <v>38</v>
      </c>
      <c r="R276" s="29" t="s">
        <v>1378</v>
      </c>
      <c r="S276" s="28" t="s">
        <v>108</v>
      </c>
      <c r="T276" s="28" t="s">
        <v>109</v>
      </c>
      <c r="U276" s="5" t="s">
        <v>110</v>
      </c>
      <c r="V276" s="28" t="s">
        <v>570</v>
      </c>
      <c r="W276" s="7" t="s">
        <v>1379</v>
      </c>
      <c r="X276" s="7" t="s">
        <v>38</v>
      </c>
      <c r="Y276" s="5" t="s">
        <v>113</v>
      </c>
      <c r="Z276" s="5" t="s">
        <v>38</v>
      </c>
      <c r="AA276" s="6" t="s">
        <v>38</v>
      </c>
      <c r="AB276" s="6" t="s">
        <v>38</v>
      </c>
      <c r="AC276" s="6" t="s">
        <v>38</v>
      </c>
      <c r="AD276" s="6" t="s">
        <v>38</v>
      </c>
      <c r="AE276" s="6" t="s">
        <v>38</v>
      </c>
    </row>
    <row r="277">
      <c r="A277" s="28" t="s">
        <v>1380</v>
      </c>
      <c r="B277" s="6" t="s">
        <v>1381</v>
      </c>
      <c r="C277" s="6" t="s">
        <v>1371</v>
      </c>
      <c r="D277" s="7" t="s">
        <v>1372</v>
      </c>
      <c r="E277" s="28" t="s">
        <v>1373</v>
      </c>
      <c r="F277" s="5" t="s">
        <v>22</v>
      </c>
      <c r="G277" s="6" t="s">
        <v>102</v>
      </c>
      <c r="H277" s="6" t="s">
        <v>38</v>
      </c>
      <c r="I277" s="6" t="s">
        <v>38</v>
      </c>
      <c r="J277" s="8" t="s">
        <v>1382</v>
      </c>
      <c r="K277" s="5" t="s">
        <v>1383</v>
      </c>
      <c r="L277" s="7" t="s">
        <v>466</v>
      </c>
      <c r="M277" s="9">
        <v>52750</v>
      </c>
      <c r="N277" s="5" t="s">
        <v>927</v>
      </c>
      <c r="O277" s="31">
        <v>42312.320584375</v>
      </c>
      <c r="P277" s="32">
        <v>42313.4537003472</v>
      </c>
      <c r="Q277" s="28" t="s">
        <v>38</v>
      </c>
      <c r="R277" s="29" t="s">
        <v>38</v>
      </c>
      <c r="S277" s="28" t="s">
        <v>108</v>
      </c>
      <c r="T277" s="28" t="s">
        <v>467</v>
      </c>
      <c r="U277" s="5" t="s">
        <v>110</v>
      </c>
      <c r="V277" s="28" t="s">
        <v>570</v>
      </c>
      <c r="W277" s="7" t="s">
        <v>1384</v>
      </c>
      <c r="X277" s="7" t="s">
        <v>38</v>
      </c>
      <c r="Y277" s="5" t="s">
        <v>113</v>
      </c>
      <c r="Z277" s="5" t="s">
        <v>578</v>
      </c>
      <c r="AA277" s="6" t="s">
        <v>38</v>
      </c>
      <c r="AB277" s="6" t="s">
        <v>38</v>
      </c>
      <c r="AC277" s="6" t="s">
        <v>38</v>
      </c>
      <c r="AD277" s="6" t="s">
        <v>38</v>
      </c>
      <c r="AE277" s="6" t="s">
        <v>38</v>
      </c>
    </row>
    <row r="278">
      <c r="A278" s="28" t="s">
        <v>1385</v>
      </c>
      <c r="B278" s="6" t="s">
        <v>1386</v>
      </c>
      <c r="C278" s="6" t="s">
        <v>620</v>
      </c>
      <c r="D278" s="7" t="s">
        <v>1094</v>
      </c>
      <c r="E278" s="28" t="s">
        <v>1095</v>
      </c>
      <c r="F278" s="5" t="s">
        <v>1387</v>
      </c>
      <c r="G278" s="6" t="s">
        <v>1330</v>
      </c>
      <c r="H278" s="6" t="s">
        <v>1388</v>
      </c>
      <c r="I278" s="6" t="s">
        <v>38</v>
      </c>
      <c r="J278" s="8" t="s">
        <v>1389</v>
      </c>
      <c r="K278" s="5" t="s">
        <v>1390</v>
      </c>
      <c r="L278" s="7" t="s">
        <v>1391</v>
      </c>
      <c r="M278" s="9">
        <v>52760</v>
      </c>
      <c r="N278" s="5" t="s">
        <v>76</v>
      </c>
      <c r="O278" s="31">
        <v>42312.3534179398</v>
      </c>
      <c r="P278" s="32">
        <v>42314.7468612616</v>
      </c>
      <c r="Q278" s="28" t="s">
        <v>38</v>
      </c>
      <c r="R278" s="29" t="s">
        <v>1392</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1393</v>
      </c>
      <c r="B279" s="6" t="s">
        <v>1394</v>
      </c>
      <c r="C279" s="6" t="s">
        <v>620</v>
      </c>
      <c r="D279" s="7" t="s">
        <v>1094</v>
      </c>
      <c r="E279" s="28" t="s">
        <v>1095</v>
      </c>
      <c r="F279" s="5" t="s">
        <v>1387</v>
      </c>
      <c r="G279" s="6" t="s">
        <v>1330</v>
      </c>
      <c r="H279" s="6" t="s">
        <v>1395</v>
      </c>
      <c r="I279" s="6" t="s">
        <v>38</v>
      </c>
      <c r="J279" s="8" t="s">
        <v>1389</v>
      </c>
      <c r="K279" s="5" t="s">
        <v>1390</v>
      </c>
      <c r="L279" s="7" t="s">
        <v>1391</v>
      </c>
      <c r="M279" s="9">
        <v>52770</v>
      </c>
      <c r="N279" s="5" t="s">
        <v>76</v>
      </c>
      <c r="O279" s="31">
        <v>42312.3534181366</v>
      </c>
      <c r="P279" s="32">
        <v>42314.7468632292</v>
      </c>
      <c r="Q279" s="28" t="s">
        <v>38</v>
      </c>
      <c r="R279" s="29" t="s">
        <v>1396</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1397</v>
      </c>
      <c r="B280" s="6" t="s">
        <v>1398</v>
      </c>
      <c r="C280" s="6" t="s">
        <v>620</v>
      </c>
      <c r="D280" s="7" t="s">
        <v>1094</v>
      </c>
      <c r="E280" s="28" t="s">
        <v>1095</v>
      </c>
      <c r="F280" s="5" t="s">
        <v>1387</v>
      </c>
      <c r="G280" s="6" t="s">
        <v>1330</v>
      </c>
      <c r="H280" s="6" t="s">
        <v>1399</v>
      </c>
      <c r="I280" s="6" t="s">
        <v>38</v>
      </c>
      <c r="J280" s="8" t="s">
        <v>1389</v>
      </c>
      <c r="K280" s="5" t="s">
        <v>1390</v>
      </c>
      <c r="L280" s="7" t="s">
        <v>1391</v>
      </c>
      <c r="M280" s="9">
        <v>52780</v>
      </c>
      <c r="N280" s="5" t="s">
        <v>76</v>
      </c>
      <c r="O280" s="31">
        <v>42312.3534181366</v>
      </c>
      <c r="P280" s="32">
        <v>42314.7468650463</v>
      </c>
      <c r="Q280" s="28" t="s">
        <v>38</v>
      </c>
      <c r="R280" s="29" t="s">
        <v>1400</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1401</v>
      </c>
      <c r="B281" s="6" t="s">
        <v>1402</v>
      </c>
      <c r="C281" s="6" t="s">
        <v>620</v>
      </c>
      <c r="D281" s="7" t="s">
        <v>1094</v>
      </c>
      <c r="E281" s="28" t="s">
        <v>1095</v>
      </c>
      <c r="F281" s="5" t="s">
        <v>1387</v>
      </c>
      <c r="G281" s="6" t="s">
        <v>1330</v>
      </c>
      <c r="H281" s="6" t="s">
        <v>1403</v>
      </c>
      <c r="I281" s="6" t="s">
        <v>38</v>
      </c>
      <c r="J281" s="8" t="s">
        <v>1389</v>
      </c>
      <c r="K281" s="5" t="s">
        <v>1390</v>
      </c>
      <c r="L281" s="7" t="s">
        <v>1391</v>
      </c>
      <c r="M281" s="9">
        <v>52790</v>
      </c>
      <c r="N281" s="5" t="s">
        <v>76</v>
      </c>
      <c r="O281" s="31">
        <v>42312.353418287</v>
      </c>
      <c r="P281" s="32">
        <v>42670.4380612616</v>
      </c>
      <c r="Q281" s="28" t="s">
        <v>38</v>
      </c>
      <c r="R281" s="29" t="s">
        <v>1404</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1405</v>
      </c>
      <c r="B282" s="6" t="s">
        <v>1406</v>
      </c>
      <c r="C282" s="6" t="s">
        <v>620</v>
      </c>
      <c r="D282" s="7" t="s">
        <v>1094</v>
      </c>
      <c r="E282" s="28" t="s">
        <v>1095</v>
      </c>
      <c r="F282" s="5" t="s">
        <v>1387</v>
      </c>
      <c r="G282" s="6" t="s">
        <v>1330</v>
      </c>
      <c r="H282" s="6" t="s">
        <v>1407</v>
      </c>
      <c r="I282" s="6" t="s">
        <v>38</v>
      </c>
      <c r="J282" s="8" t="s">
        <v>1389</v>
      </c>
      <c r="K282" s="5" t="s">
        <v>1390</v>
      </c>
      <c r="L282" s="7" t="s">
        <v>1391</v>
      </c>
      <c r="M282" s="9">
        <v>52800</v>
      </c>
      <c r="N282" s="5" t="s">
        <v>76</v>
      </c>
      <c r="O282" s="31">
        <v>42312.3534184838</v>
      </c>
      <c r="P282" s="32">
        <v>42314.7468592593</v>
      </c>
      <c r="Q282" s="28" t="s">
        <v>38</v>
      </c>
      <c r="R282" s="29" t="s">
        <v>1408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1409</v>
      </c>
      <c r="B283" s="6" t="s">
        <v>1410</v>
      </c>
      <c r="C283" s="6" t="s">
        <v>1411</v>
      </c>
      <c r="D283" s="7" t="s">
        <v>1412</v>
      </c>
      <c r="E283" s="28" t="s">
        <v>1413</v>
      </c>
      <c r="F283" s="5" t="s">
        <v>22</v>
      </c>
      <c r="G283" s="6" t="s">
        <v>38</v>
      </c>
      <c r="H283" s="6" t="s">
        <v>38</v>
      </c>
      <c r="I283" s="6" t="s">
        <v>38</v>
      </c>
      <c r="J283" s="8" t="s">
        <v>508</v>
      </c>
      <c r="K283" s="5" t="s">
        <v>509</v>
      </c>
      <c r="L283" s="7" t="s">
        <v>106</v>
      </c>
      <c r="M283" s="9">
        <v>52810</v>
      </c>
      <c r="N283" s="5" t="s">
        <v>76</v>
      </c>
      <c r="O283" s="31">
        <v>42312.3647241088</v>
      </c>
      <c r="P283" s="32">
        <v>42314.2867104514</v>
      </c>
      <c r="Q283" s="28" t="s">
        <v>38</v>
      </c>
      <c r="R283" s="29" t="s">
        <v>1414</v>
      </c>
      <c r="S283" s="28" t="s">
        <v>108</v>
      </c>
      <c r="T283" s="28" t="s">
        <v>109</v>
      </c>
      <c r="U283" s="5" t="s">
        <v>110</v>
      </c>
      <c r="V283" s="28" t="s">
        <v>511</v>
      </c>
      <c r="W283" s="7" t="s">
        <v>1415</v>
      </c>
      <c r="X283" s="7" t="s">
        <v>38</v>
      </c>
      <c r="Y283" s="5" t="s">
        <v>113</v>
      </c>
      <c r="Z283" s="5" t="s">
        <v>38</v>
      </c>
      <c r="AA283" s="6" t="s">
        <v>38</v>
      </c>
      <c r="AB283" s="6" t="s">
        <v>38</v>
      </c>
      <c r="AC283" s="6" t="s">
        <v>38</v>
      </c>
      <c r="AD283" s="6" t="s">
        <v>38</v>
      </c>
      <c r="AE283" s="6" t="s">
        <v>38</v>
      </c>
    </row>
    <row r="284">
      <c r="A284" s="28" t="s">
        <v>1416</v>
      </c>
      <c r="B284" s="6" t="s">
        <v>1417</v>
      </c>
      <c r="C284" s="6" t="s">
        <v>1418</v>
      </c>
      <c r="D284" s="7" t="s">
        <v>1419</v>
      </c>
      <c r="E284" s="28" t="s">
        <v>1420</v>
      </c>
      <c r="F284" s="5" t="s">
        <v>179</v>
      </c>
      <c r="G284" s="6" t="s">
        <v>38</v>
      </c>
      <c r="H284" s="6" t="s">
        <v>38</v>
      </c>
      <c r="I284" s="6" t="s">
        <v>38</v>
      </c>
      <c r="J284" s="8" t="s">
        <v>171</v>
      </c>
      <c r="K284" s="5" t="s">
        <v>172</v>
      </c>
      <c r="L284" s="7" t="s">
        <v>173</v>
      </c>
      <c r="M284" s="9">
        <v>52820</v>
      </c>
      <c r="N284" s="5" t="s">
        <v>41</v>
      </c>
      <c r="O284" s="31">
        <v>42312.3948750347</v>
      </c>
      <c r="P284" s="32">
        <v>42670.4380612616</v>
      </c>
      <c r="Q284" s="28" t="s">
        <v>38</v>
      </c>
      <c r="R284" s="29" t="s">
        <v>38</v>
      </c>
      <c r="S284" s="28" t="s">
        <v>38</v>
      </c>
      <c r="T284" s="28" t="s">
        <v>38</v>
      </c>
      <c r="U284" s="5" t="s">
        <v>38</v>
      </c>
      <c r="V284" s="28" t="s">
        <v>1421</v>
      </c>
      <c r="W284" s="7" t="s">
        <v>38</v>
      </c>
      <c r="X284" s="7" t="s">
        <v>38</v>
      </c>
      <c r="Y284" s="5" t="s">
        <v>38</v>
      </c>
      <c r="Z284" s="5" t="s">
        <v>38</v>
      </c>
      <c r="AA284" s="6" t="s">
        <v>38</v>
      </c>
      <c r="AB284" s="6" t="s">
        <v>38</v>
      </c>
      <c r="AC284" s="6" t="s">
        <v>38</v>
      </c>
      <c r="AD284" s="6" t="s">
        <v>38</v>
      </c>
      <c r="AE284" s="6" t="s">
        <v>38</v>
      </c>
    </row>
    <row r="285">
      <c r="A285" s="28" t="s">
        <v>1422</v>
      </c>
      <c r="B285" s="6" t="s">
        <v>1423</v>
      </c>
      <c r="C285" s="6" t="s">
        <v>1418</v>
      </c>
      <c r="D285" s="7" t="s">
        <v>1419</v>
      </c>
      <c r="E285" s="28" t="s">
        <v>1420</v>
      </c>
      <c r="F285" s="5" t="s">
        <v>623</v>
      </c>
      <c r="G285" s="6" t="s">
        <v>38</v>
      </c>
      <c r="H285" s="6" t="s">
        <v>1424</v>
      </c>
      <c r="I285" s="6" t="s">
        <v>38</v>
      </c>
      <c r="J285" s="8" t="s">
        <v>171</v>
      </c>
      <c r="K285" s="5" t="s">
        <v>172</v>
      </c>
      <c r="L285" s="7" t="s">
        <v>173</v>
      </c>
      <c r="M285" s="9">
        <v>52830</v>
      </c>
      <c r="N285" s="5" t="s">
        <v>76</v>
      </c>
      <c r="O285" s="31">
        <v>42312.3961723032</v>
      </c>
      <c r="P285" s="32">
        <v>42670.4380614236</v>
      </c>
      <c r="Q285" s="28" t="s">
        <v>38</v>
      </c>
      <c r="R285" s="29" t="s">
        <v>1425</v>
      </c>
      <c r="S285" s="28" t="s">
        <v>38</v>
      </c>
      <c r="T285" s="28" t="s">
        <v>38</v>
      </c>
      <c r="U285" s="5" t="s">
        <v>38</v>
      </c>
      <c r="V285" s="28" t="s">
        <v>1421</v>
      </c>
      <c r="W285" s="7" t="s">
        <v>38</v>
      </c>
      <c r="X285" s="7" t="s">
        <v>38</v>
      </c>
      <c r="Y285" s="5" t="s">
        <v>38</v>
      </c>
      <c r="Z285" s="5" t="s">
        <v>38</v>
      </c>
      <c r="AA285" s="6" t="s">
        <v>38</v>
      </c>
      <c r="AB285" s="6" t="s">
        <v>38</v>
      </c>
      <c r="AC285" s="6" t="s">
        <v>38</v>
      </c>
      <c r="AD285" s="6" t="s">
        <v>38</v>
      </c>
      <c r="AE285" s="6" t="s">
        <v>38</v>
      </c>
    </row>
    <row r="286">
      <c r="A286" s="28" t="s">
        <v>1426</v>
      </c>
      <c r="B286" s="6" t="s">
        <v>1427</v>
      </c>
      <c r="C286" s="6" t="s">
        <v>1411</v>
      </c>
      <c r="D286" s="7" t="s">
        <v>1412</v>
      </c>
      <c r="E286" s="28" t="s">
        <v>1413</v>
      </c>
      <c r="F286" s="5" t="s">
        <v>22</v>
      </c>
      <c r="G286" s="6" t="s">
        <v>38</v>
      </c>
      <c r="H286" s="6" t="s">
        <v>38</v>
      </c>
      <c r="I286" s="6" t="s">
        <v>38</v>
      </c>
      <c r="J286" s="8" t="s">
        <v>508</v>
      </c>
      <c r="K286" s="5" t="s">
        <v>509</v>
      </c>
      <c r="L286" s="7" t="s">
        <v>106</v>
      </c>
      <c r="M286" s="9">
        <v>52840</v>
      </c>
      <c r="N286" s="5" t="s">
        <v>76</v>
      </c>
      <c r="O286" s="31">
        <v>42312.4028626505</v>
      </c>
      <c r="P286" s="32">
        <v>42314.2867126157</v>
      </c>
      <c r="Q286" s="28" t="s">
        <v>38</v>
      </c>
      <c r="R286" s="29" t="s">
        <v>1428</v>
      </c>
      <c r="S286" s="28" t="s">
        <v>108</v>
      </c>
      <c r="T286" s="28" t="s">
        <v>109</v>
      </c>
      <c r="U286" s="5" t="s">
        <v>110</v>
      </c>
      <c r="V286" s="28" t="s">
        <v>511</v>
      </c>
      <c r="W286" s="7" t="s">
        <v>1429</v>
      </c>
      <c r="X286" s="7" t="s">
        <v>38</v>
      </c>
      <c r="Y286" s="5" t="s">
        <v>113</v>
      </c>
      <c r="Z286" s="5" t="s">
        <v>38</v>
      </c>
      <c r="AA286" s="6" t="s">
        <v>38</v>
      </c>
      <c r="AB286" s="6" t="s">
        <v>38</v>
      </c>
      <c r="AC286" s="6" t="s">
        <v>38</v>
      </c>
      <c r="AD286" s="6" t="s">
        <v>38</v>
      </c>
      <c r="AE286" s="6" t="s">
        <v>38</v>
      </c>
    </row>
    <row r="287">
      <c r="A287" s="28" t="s">
        <v>1430</v>
      </c>
      <c r="B287" s="6" t="s">
        <v>1431</v>
      </c>
      <c r="C287" s="6" t="s">
        <v>1411</v>
      </c>
      <c r="D287" s="7" t="s">
        <v>1412</v>
      </c>
      <c r="E287" s="28" t="s">
        <v>1413</v>
      </c>
      <c r="F287" s="5" t="s">
        <v>22</v>
      </c>
      <c r="G287" s="6" t="s">
        <v>38</v>
      </c>
      <c r="H287" s="6" t="s">
        <v>38</v>
      </c>
      <c r="I287" s="6" t="s">
        <v>38</v>
      </c>
      <c r="J287" s="8" t="s">
        <v>508</v>
      </c>
      <c r="K287" s="5" t="s">
        <v>509</v>
      </c>
      <c r="L287" s="7" t="s">
        <v>106</v>
      </c>
      <c r="M287" s="9">
        <v>52850</v>
      </c>
      <c r="N287" s="5" t="s">
        <v>76</v>
      </c>
      <c r="O287" s="31">
        <v>42312.4044175926</v>
      </c>
      <c r="P287" s="32">
        <v>42314.2867146181</v>
      </c>
      <c r="Q287" s="28" t="s">
        <v>38</v>
      </c>
      <c r="R287" s="29" t="s">
        <v>1432</v>
      </c>
      <c r="S287" s="28" t="s">
        <v>108</v>
      </c>
      <c r="T287" s="28" t="s">
        <v>109</v>
      </c>
      <c r="U287" s="5" t="s">
        <v>110</v>
      </c>
      <c r="V287" s="28" t="s">
        <v>511</v>
      </c>
      <c r="W287" s="7" t="s">
        <v>1433</v>
      </c>
      <c r="X287" s="7" t="s">
        <v>38</v>
      </c>
      <c r="Y287" s="5" t="s">
        <v>113</v>
      </c>
      <c r="Z287" s="5" t="s">
        <v>38</v>
      </c>
      <c r="AA287" s="6" t="s">
        <v>38</v>
      </c>
      <c r="AB287" s="6" t="s">
        <v>38</v>
      </c>
      <c r="AC287" s="6" t="s">
        <v>38</v>
      </c>
      <c r="AD287" s="6" t="s">
        <v>38</v>
      </c>
      <c r="AE287" s="6" t="s">
        <v>38</v>
      </c>
    </row>
    <row r="288">
      <c r="A288" s="28" t="s">
        <v>1434</v>
      </c>
      <c r="B288" s="6" t="s">
        <v>1435</v>
      </c>
      <c r="C288" s="6" t="s">
        <v>890</v>
      </c>
      <c r="D288" s="7" t="s">
        <v>1436</v>
      </c>
      <c r="E288" s="28" t="s">
        <v>1437</v>
      </c>
      <c r="F288" s="5" t="s">
        <v>22</v>
      </c>
      <c r="G288" s="6" t="s">
        <v>38</v>
      </c>
      <c r="H288" s="6" t="s">
        <v>38</v>
      </c>
      <c r="I288" s="6" t="s">
        <v>38</v>
      </c>
      <c r="J288" s="8" t="s">
        <v>379</v>
      </c>
      <c r="K288" s="5" t="s">
        <v>380</v>
      </c>
      <c r="L288" s="7" t="s">
        <v>381</v>
      </c>
      <c r="M288" s="9">
        <v>52860</v>
      </c>
      <c r="N288" s="5" t="s">
        <v>127</v>
      </c>
      <c r="O288" s="31">
        <v>42312.4053360764</v>
      </c>
      <c r="P288" s="32">
        <v>42314.4948169329</v>
      </c>
      <c r="Q288" s="28" t="s">
        <v>38</v>
      </c>
      <c r="R288" s="29" t="s">
        <v>38</v>
      </c>
      <c r="S288" s="28" t="s">
        <v>108</v>
      </c>
      <c r="T288" s="28" t="s">
        <v>206</v>
      </c>
      <c r="U288" s="5" t="s">
        <v>339</v>
      </c>
      <c r="V288" s="28" t="s">
        <v>246</v>
      </c>
      <c r="W288" s="7" t="s">
        <v>1438</v>
      </c>
      <c r="X288" s="7" t="s">
        <v>38</v>
      </c>
      <c r="Y288" s="5" t="s">
        <v>113</v>
      </c>
      <c r="Z288" s="5" t="s">
        <v>416</v>
      </c>
      <c r="AA288" s="6" t="s">
        <v>38</v>
      </c>
      <c r="AB288" s="6" t="s">
        <v>38</v>
      </c>
      <c r="AC288" s="6" t="s">
        <v>38</v>
      </c>
      <c r="AD288" s="6" t="s">
        <v>38</v>
      </c>
      <c r="AE288" s="6" t="s">
        <v>38</v>
      </c>
    </row>
    <row r="289">
      <c r="A289" s="28" t="s">
        <v>1439</v>
      </c>
      <c r="B289" s="6" t="s">
        <v>1440</v>
      </c>
      <c r="C289" s="6" t="s">
        <v>1411</v>
      </c>
      <c r="D289" s="7" t="s">
        <v>1412</v>
      </c>
      <c r="E289" s="28" t="s">
        <v>1413</v>
      </c>
      <c r="F289" s="5" t="s">
        <v>22</v>
      </c>
      <c r="G289" s="6" t="s">
        <v>38</v>
      </c>
      <c r="H289" s="6" t="s">
        <v>38</v>
      </c>
      <c r="I289" s="6" t="s">
        <v>38</v>
      </c>
      <c r="J289" s="8" t="s">
        <v>508</v>
      </c>
      <c r="K289" s="5" t="s">
        <v>509</v>
      </c>
      <c r="L289" s="7" t="s">
        <v>106</v>
      </c>
      <c r="M289" s="9">
        <v>52870</v>
      </c>
      <c r="N289" s="5" t="s">
        <v>76</v>
      </c>
      <c r="O289" s="31">
        <v>42312.4055180556</v>
      </c>
      <c r="P289" s="32">
        <v>42314.2866483449</v>
      </c>
      <c r="Q289" s="28" t="s">
        <v>38</v>
      </c>
      <c r="R289" s="29" t="s">
        <v>1441</v>
      </c>
      <c r="S289" s="28" t="s">
        <v>108</v>
      </c>
      <c r="T289" s="28" t="s">
        <v>109</v>
      </c>
      <c r="U289" s="5" t="s">
        <v>110</v>
      </c>
      <c r="V289" s="28" t="s">
        <v>511</v>
      </c>
      <c r="W289" s="7" t="s">
        <v>1442</v>
      </c>
      <c r="X289" s="7" t="s">
        <v>38</v>
      </c>
      <c r="Y289" s="5" t="s">
        <v>113</v>
      </c>
      <c r="Z289" s="5" t="s">
        <v>38</v>
      </c>
      <c r="AA289" s="6" t="s">
        <v>38</v>
      </c>
      <c r="AB289" s="6" t="s">
        <v>38</v>
      </c>
      <c r="AC289" s="6" t="s">
        <v>38</v>
      </c>
      <c r="AD289" s="6" t="s">
        <v>38</v>
      </c>
      <c r="AE289" s="6" t="s">
        <v>38</v>
      </c>
    </row>
    <row r="290">
      <c r="A290" s="28" t="s">
        <v>1443</v>
      </c>
      <c r="B290" s="6" t="s">
        <v>1444</v>
      </c>
      <c r="C290" s="6" t="s">
        <v>890</v>
      </c>
      <c r="D290" s="7" t="s">
        <v>1436</v>
      </c>
      <c r="E290" s="28" t="s">
        <v>1437</v>
      </c>
      <c r="F290" s="5" t="s">
        <v>22</v>
      </c>
      <c r="G290" s="6" t="s">
        <v>38</v>
      </c>
      <c r="H290" s="6" t="s">
        <v>38</v>
      </c>
      <c r="I290" s="6" t="s">
        <v>38</v>
      </c>
      <c r="J290" s="8" t="s">
        <v>379</v>
      </c>
      <c r="K290" s="5" t="s">
        <v>380</v>
      </c>
      <c r="L290" s="7" t="s">
        <v>381</v>
      </c>
      <c r="M290" s="9">
        <v>52880</v>
      </c>
      <c r="N290" s="5" t="s">
        <v>127</v>
      </c>
      <c r="O290" s="31">
        <v>42312.406583831</v>
      </c>
      <c r="P290" s="32">
        <v>42314.49481875</v>
      </c>
      <c r="Q290" s="28" t="s">
        <v>38</v>
      </c>
      <c r="R290" s="29" t="s">
        <v>38</v>
      </c>
      <c r="S290" s="28" t="s">
        <v>108</v>
      </c>
      <c r="T290" s="28" t="s">
        <v>206</v>
      </c>
      <c r="U290" s="5" t="s">
        <v>339</v>
      </c>
      <c r="V290" s="28" t="s">
        <v>972</v>
      </c>
      <c r="W290" s="7" t="s">
        <v>1445</v>
      </c>
      <c r="X290" s="7" t="s">
        <v>38</v>
      </c>
      <c r="Y290" s="5" t="s">
        <v>113</v>
      </c>
      <c r="Z290" s="5" t="s">
        <v>1446</v>
      </c>
      <c r="AA290" s="6" t="s">
        <v>38</v>
      </c>
      <c r="AB290" s="6" t="s">
        <v>38</v>
      </c>
      <c r="AC290" s="6" t="s">
        <v>38</v>
      </c>
      <c r="AD290" s="6" t="s">
        <v>38</v>
      </c>
      <c r="AE290" s="6" t="s">
        <v>38</v>
      </c>
    </row>
    <row r="291">
      <c r="A291" s="28" t="s">
        <v>1447</v>
      </c>
      <c r="B291" s="6" t="s">
        <v>1448</v>
      </c>
      <c r="C291" s="6" t="s">
        <v>1411</v>
      </c>
      <c r="D291" s="7" t="s">
        <v>1412</v>
      </c>
      <c r="E291" s="28" t="s">
        <v>1413</v>
      </c>
      <c r="F291" s="5" t="s">
        <v>22</v>
      </c>
      <c r="G291" s="6" t="s">
        <v>38</v>
      </c>
      <c r="H291" s="6" t="s">
        <v>38</v>
      </c>
      <c r="I291" s="6" t="s">
        <v>38</v>
      </c>
      <c r="J291" s="8" t="s">
        <v>508</v>
      </c>
      <c r="K291" s="5" t="s">
        <v>509</v>
      </c>
      <c r="L291" s="7" t="s">
        <v>106</v>
      </c>
      <c r="M291" s="9">
        <v>52890</v>
      </c>
      <c r="N291" s="5" t="s">
        <v>76</v>
      </c>
      <c r="O291" s="31">
        <v>42312.4065900116</v>
      </c>
      <c r="P291" s="32">
        <v>42314.2866506944</v>
      </c>
      <c r="Q291" s="28" t="s">
        <v>38</v>
      </c>
      <c r="R291" s="29" t="s">
        <v>1449</v>
      </c>
      <c r="S291" s="28" t="s">
        <v>108</v>
      </c>
      <c r="T291" s="28" t="s">
        <v>109</v>
      </c>
      <c r="U291" s="5" t="s">
        <v>110</v>
      </c>
      <c r="V291" s="28" t="s">
        <v>511</v>
      </c>
      <c r="W291" s="7" t="s">
        <v>1450</v>
      </c>
      <c r="X291" s="7" t="s">
        <v>38</v>
      </c>
      <c r="Y291" s="5" t="s">
        <v>113</v>
      </c>
      <c r="Z291" s="5" t="s">
        <v>38</v>
      </c>
      <c r="AA291" s="6" t="s">
        <v>38</v>
      </c>
      <c r="AB291" s="6" t="s">
        <v>38</v>
      </c>
      <c r="AC291" s="6" t="s">
        <v>38</v>
      </c>
      <c r="AD291" s="6" t="s">
        <v>38</v>
      </c>
      <c r="AE291" s="6" t="s">
        <v>38</v>
      </c>
    </row>
    <row r="292">
      <c r="A292" s="28" t="s">
        <v>1451</v>
      </c>
      <c r="B292" s="6" t="s">
        <v>1452</v>
      </c>
      <c r="C292" s="6" t="s">
        <v>1411</v>
      </c>
      <c r="D292" s="7" t="s">
        <v>1412</v>
      </c>
      <c r="E292" s="28" t="s">
        <v>1413</v>
      </c>
      <c r="F292" s="5" t="s">
        <v>22</v>
      </c>
      <c r="G292" s="6" t="s">
        <v>38</v>
      </c>
      <c r="H292" s="6" t="s">
        <v>38</v>
      </c>
      <c r="I292" s="6" t="s">
        <v>38</v>
      </c>
      <c r="J292" s="8" t="s">
        <v>508</v>
      </c>
      <c r="K292" s="5" t="s">
        <v>509</v>
      </c>
      <c r="L292" s="7" t="s">
        <v>106</v>
      </c>
      <c r="M292" s="9">
        <v>52900</v>
      </c>
      <c r="N292" s="5" t="s">
        <v>76</v>
      </c>
      <c r="O292" s="31">
        <v>42312.4076870023</v>
      </c>
      <c r="P292" s="32">
        <v>42314.286653206</v>
      </c>
      <c r="Q292" s="28" t="s">
        <v>38</v>
      </c>
      <c r="R292" s="29" t="s">
        <v>1453</v>
      </c>
      <c r="S292" s="28" t="s">
        <v>108</v>
      </c>
      <c r="T292" s="28" t="s">
        <v>109</v>
      </c>
      <c r="U292" s="5" t="s">
        <v>110</v>
      </c>
      <c r="V292" s="28" t="s">
        <v>511</v>
      </c>
      <c r="W292" s="7" t="s">
        <v>1454</v>
      </c>
      <c r="X292" s="7" t="s">
        <v>38</v>
      </c>
      <c r="Y292" s="5" t="s">
        <v>113</v>
      </c>
      <c r="Z292" s="5" t="s">
        <v>38</v>
      </c>
      <c r="AA292" s="6" t="s">
        <v>38</v>
      </c>
      <c r="AB292" s="6" t="s">
        <v>38</v>
      </c>
      <c r="AC292" s="6" t="s">
        <v>38</v>
      </c>
      <c r="AD292" s="6" t="s">
        <v>38</v>
      </c>
      <c r="AE292" s="6" t="s">
        <v>38</v>
      </c>
    </row>
    <row r="293">
      <c r="A293" s="28" t="s">
        <v>1455</v>
      </c>
      <c r="B293" s="6" t="s">
        <v>1456</v>
      </c>
      <c r="C293" s="6" t="s">
        <v>890</v>
      </c>
      <c r="D293" s="7" t="s">
        <v>1436</v>
      </c>
      <c r="E293" s="28" t="s">
        <v>1437</v>
      </c>
      <c r="F293" s="5" t="s">
        <v>22</v>
      </c>
      <c r="G293" s="6" t="s">
        <v>38</v>
      </c>
      <c r="H293" s="6" t="s">
        <v>38</v>
      </c>
      <c r="I293" s="6" t="s">
        <v>38</v>
      </c>
      <c r="J293" s="8" t="s">
        <v>379</v>
      </c>
      <c r="K293" s="5" t="s">
        <v>380</v>
      </c>
      <c r="L293" s="7" t="s">
        <v>381</v>
      </c>
      <c r="M293" s="9">
        <v>52910</v>
      </c>
      <c r="N293" s="5" t="s">
        <v>127</v>
      </c>
      <c r="O293" s="31">
        <v>42312.4080972222</v>
      </c>
      <c r="P293" s="32">
        <v>42314.4948207523</v>
      </c>
      <c r="Q293" s="28" t="s">
        <v>38</v>
      </c>
      <c r="R293" s="29" t="s">
        <v>38</v>
      </c>
      <c r="S293" s="28" t="s">
        <v>108</v>
      </c>
      <c r="T293" s="28" t="s">
        <v>206</v>
      </c>
      <c r="U293" s="5" t="s">
        <v>339</v>
      </c>
      <c r="V293" s="28" t="s">
        <v>246</v>
      </c>
      <c r="W293" s="7" t="s">
        <v>1457</v>
      </c>
      <c r="X293" s="7" t="s">
        <v>38</v>
      </c>
      <c r="Y293" s="5" t="s">
        <v>113</v>
      </c>
      <c r="Z293" s="5" t="s">
        <v>416</v>
      </c>
      <c r="AA293" s="6" t="s">
        <v>38</v>
      </c>
      <c r="AB293" s="6" t="s">
        <v>38</v>
      </c>
      <c r="AC293" s="6" t="s">
        <v>38</v>
      </c>
      <c r="AD293" s="6" t="s">
        <v>38</v>
      </c>
      <c r="AE293" s="6" t="s">
        <v>38</v>
      </c>
    </row>
    <row r="294">
      <c r="A294" s="28" t="s">
        <v>1458</v>
      </c>
      <c r="B294" s="6" t="s">
        <v>1459</v>
      </c>
      <c r="C294" s="6" t="s">
        <v>1411</v>
      </c>
      <c r="D294" s="7" t="s">
        <v>1412</v>
      </c>
      <c r="E294" s="28" t="s">
        <v>1413</v>
      </c>
      <c r="F294" s="5" t="s">
        <v>22</v>
      </c>
      <c r="G294" s="6" t="s">
        <v>38</v>
      </c>
      <c r="H294" s="6" t="s">
        <v>38</v>
      </c>
      <c r="I294" s="6" t="s">
        <v>38</v>
      </c>
      <c r="J294" s="8" t="s">
        <v>508</v>
      </c>
      <c r="K294" s="5" t="s">
        <v>509</v>
      </c>
      <c r="L294" s="7" t="s">
        <v>106</v>
      </c>
      <c r="M294" s="9">
        <v>52920</v>
      </c>
      <c r="N294" s="5" t="s">
        <v>76</v>
      </c>
      <c r="O294" s="31">
        <v>42312.409</v>
      </c>
      <c r="P294" s="32">
        <v>42314.2866552083</v>
      </c>
      <c r="Q294" s="28" t="s">
        <v>38</v>
      </c>
      <c r="R294" s="29" t="s">
        <v>1460</v>
      </c>
      <c r="S294" s="28" t="s">
        <v>108</v>
      </c>
      <c r="T294" s="28" t="s">
        <v>109</v>
      </c>
      <c r="U294" s="5" t="s">
        <v>110</v>
      </c>
      <c r="V294" s="28" t="s">
        <v>511</v>
      </c>
      <c r="W294" s="7" t="s">
        <v>1461</v>
      </c>
      <c r="X294" s="7" t="s">
        <v>38</v>
      </c>
      <c r="Y294" s="5" t="s">
        <v>113</v>
      </c>
      <c r="Z294" s="5" t="s">
        <v>38</v>
      </c>
      <c r="AA294" s="6" t="s">
        <v>38</v>
      </c>
      <c r="AB294" s="6" t="s">
        <v>38</v>
      </c>
      <c r="AC294" s="6" t="s">
        <v>38</v>
      </c>
      <c r="AD294" s="6" t="s">
        <v>38</v>
      </c>
      <c r="AE294" s="6" t="s">
        <v>38</v>
      </c>
    </row>
    <row r="295">
      <c r="A295" s="28" t="s">
        <v>1462</v>
      </c>
      <c r="B295" s="6" t="s">
        <v>1463</v>
      </c>
      <c r="C295" s="6" t="s">
        <v>1411</v>
      </c>
      <c r="D295" s="7" t="s">
        <v>1412</v>
      </c>
      <c r="E295" s="28" t="s">
        <v>1413</v>
      </c>
      <c r="F295" s="5" t="s">
        <v>22</v>
      </c>
      <c r="G295" s="6" t="s">
        <v>38</v>
      </c>
      <c r="H295" s="6" t="s">
        <v>38</v>
      </c>
      <c r="I295" s="6" t="s">
        <v>38</v>
      </c>
      <c r="J295" s="8" t="s">
        <v>508</v>
      </c>
      <c r="K295" s="5" t="s">
        <v>509</v>
      </c>
      <c r="L295" s="7" t="s">
        <v>106</v>
      </c>
      <c r="M295" s="9">
        <v>52930</v>
      </c>
      <c r="N295" s="5" t="s">
        <v>76</v>
      </c>
      <c r="O295" s="31">
        <v>42312.4102113079</v>
      </c>
      <c r="P295" s="32">
        <v>42314.2866573727</v>
      </c>
      <c r="Q295" s="28" t="s">
        <v>38</v>
      </c>
      <c r="R295" s="29" t="s">
        <v>1464</v>
      </c>
      <c r="S295" s="28" t="s">
        <v>108</v>
      </c>
      <c r="T295" s="28" t="s">
        <v>109</v>
      </c>
      <c r="U295" s="5" t="s">
        <v>110</v>
      </c>
      <c r="V295" s="28" t="s">
        <v>511</v>
      </c>
      <c r="W295" s="7" t="s">
        <v>1465</v>
      </c>
      <c r="X295" s="7" t="s">
        <v>38</v>
      </c>
      <c r="Y295" s="5" t="s">
        <v>113</v>
      </c>
      <c r="Z295" s="5" t="s">
        <v>38</v>
      </c>
      <c r="AA295" s="6" t="s">
        <v>38</v>
      </c>
      <c r="AB295" s="6" t="s">
        <v>38</v>
      </c>
      <c r="AC295" s="6" t="s">
        <v>38</v>
      </c>
      <c r="AD295" s="6" t="s">
        <v>38</v>
      </c>
      <c r="AE295" s="6" t="s">
        <v>38</v>
      </c>
    </row>
    <row r="296">
      <c r="A296" s="28" t="s">
        <v>1466</v>
      </c>
      <c r="B296" s="6" t="s">
        <v>1467</v>
      </c>
      <c r="C296" s="6" t="s">
        <v>899</v>
      </c>
      <c r="D296" s="7" t="s">
        <v>1436</v>
      </c>
      <c r="E296" s="28" t="s">
        <v>1437</v>
      </c>
      <c r="F296" s="5" t="s">
        <v>22</v>
      </c>
      <c r="G296" s="6" t="s">
        <v>38</v>
      </c>
      <c r="H296" s="6" t="s">
        <v>38</v>
      </c>
      <c r="I296" s="6" t="s">
        <v>38</v>
      </c>
      <c r="J296" s="8" t="s">
        <v>379</v>
      </c>
      <c r="K296" s="5" t="s">
        <v>380</v>
      </c>
      <c r="L296" s="7" t="s">
        <v>381</v>
      </c>
      <c r="M296" s="9">
        <v>52940</v>
      </c>
      <c r="N296" s="5" t="s">
        <v>127</v>
      </c>
      <c r="O296" s="31">
        <v>42312.4109143866</v>
      </c>
      <c r="P296" s="32">
        <v>42314.4948227199</v>
      </c>
      <c r="Q296" s="28" t="s">
        <v>38</v>
      </c>
      <c r="R296" s="29" t="s">
        <v>38</v>
      </c>
      <c r="S296" s="28" t="s">
        <v>108</v>
      </c>
      <c r="T296" s="28" t="s">
        <v>206</v>
      </c>
      <c r="U296" s="5" t="s">
        <v>339</v>
      </c>
      <c r="V296" s="28" t="s">
        <v>251</v>
      </c>
      <c r="W296" s="7" t="s">
        <v>1468</v>
      </c>
      <c r="X296" s="7" t="s">
        <v>38</v>
      </c>
      <c r="Y296" s="5" t="s">
        <v>113</v>
      </c>
      <c r="Z296" s="5" t="s">
        <v>639</v>
      </c>
      <c r="AA296" s="6" t="s">
        <v>38</v>
      </c>
      <c r="AB296" s="6" t="s">
        <v>38</v>
      </c>
      <c r="AC296" s="6" t="s">
        <v>38</v>
      </c>
      <c r="AD296" s="6" t="s">
        <v>38</v>
      </c>
      <c r="AE296" s="6" t="s">
        <v>38</v>
      </c>
    </row>
    <row r="297">
      <c r="A297" s="28" t="s">
        <v>1469</v>
      </c>
      <c r="B297" s="6" t="s">
        <v>1470</v>
      </c>
      <c r="C297" s="6" t="s">
        <v>1411</v>
      </c>
      <c r="D297" s="7" t="s">
        <v>1412</v>
      </c>
      <c r="E297" s="28" t="s">
        <v>1413</v>
      </c>
      <c r="F297" s="5" t="s">
        <v>22</v>
      </c>
      <c r="G297" s="6" t="s">
        <v>38</v>
      </c>
      <c r="H297" s="6" t="s">
        <v>38</v>
      </c>
      <c r="I297" s="6" t="s">
        <v>38</v>
      </c>
      <c r="J297" s="8" t="s">
        <v>508</v>
      </c>
      <c r="K297" s="5" t="s">
        <v>509</v>
      </c>
      <c r="L297" s="7" t="s">
        <v>106</v>
      </c>
      <c r="M297" s="9">
        <v>52950</v>
      </c>
      <c r="N297" s="5" t="s">
        <v>76</v>
      </c>
      <c r="O297" s="31">
        <v>42312.4112076042</v>
      </c>
      <c r="P297" s="32">
        <v>42314.2866595255</v>
      </c>
      <c r="Q297" s="28" t="s">
        <v>38</v>
      </c>
      <c r="R297" s="29" t="s">
        <v>1471</v>
      </c>
      <c r="S297" s="28" t="s">
        <v>108</v>
      </c>
      <c r="T297" s="28" t="s">
        <v>109</v>
      </c>
      <c r="U297" s="5" t="s">
        <v>110</v>
      </c>
      <c r="V297" s="28" t="s">
        <v>511</v>
      </c>
      <c r="W297" s="7" t="s">
        <v>1472</v>
      </c>
      <c r="X297" s="7" t="s">
        <v>38</v>
      </c>
      <c r="Y297" s="5" t="s">
        <v>113</v>
      </c>
      <c r="Z297" s="5" t="s">
        <v>38</v>
      </c>
      <c r="AA297" s="6" t="s">
        <v>38</v>
      </c>
      <c r="AB297" s="6" t="s">
        <v>38</v>
      </c>
      <c r="AC297" s="6" t="s">
        <v>38</v>
      </c>
      <c r="AD297" s="6" t="s">
        <v>38</v>
      </c>
      <c r="AE297" s="6" t="s">
        <v>38</v>
      </c>
    </row>
    <row r="298">
      <c r="A298" s="28" t="s">
        <v>1473</v>
      </c>
      <c r="B298" s="6" t="s">
        <v>1474</v>
      </c>
      <c r="C298" s="6" t="s">
        <v>1411</v>
      </c>
      <c r="D298" s="7" t="s">
        <v>1412</v>
      </c>
      <c r="E298" s="28" t="s">
        <v>1413</v>
      </c>
      <c r="F298" s="5" t="s">
        <v>22</v>
      </c>
      <c r="G298" s="6" t="s">
        <v>38</v>
      </c>
      <c r="H298" s="6" t="s">
        <v>38</v>
      </c>
      <c r="I298" s="6" t="s">
        <v>38</v>
      </c>
      <c r="J298" s="8" t="s">
        <v>508</v>
      </c>
      <c r="K298" s="5" t="s">
        <v>509</v>
      </c>
      <c r="L298" s="7" t="s">
        <v>106</v>
      </c>
      <c r="M298" s="9">
        <v>52960</v>
      </c>
      <c r="N298" s="5" t="s">
        <v>76</v>
      </c>
      <c r="O298" s="31">
        <v>42312.4121995718</v>
      </c>
      <c r="P298" s="32">
        <v>42314.2866616898</v>
      </c>
      <c r="Q298" s="28" t="s">
        <v>38</v>
      </c>
      <c r="R298" s="29" t="s">
        <v>1475</v>
      </c>
      <c r="S298" s="28" t="s">
        <v>108</v>
      </c>
      <c r="T298" s="28" t="s">
        <v>109</v>
      </c>
      <c r="U298" s="5" t="s">
        <v>110</v>
      </c>
      <c r="V298" s="28" t="s">
        <v>511</v>
      </c>
      <c r="W298" s="7" t="s">
        <v>1476</v>
      </c>
      <c r="X298" s="7" t="s">
        <v>38</v>
      </c>
      <c r="Y298" s="5" t="s">
        <v>113</v>
      </c>
      <c r="Z298" s="5" t="s">
        <v>38</v>
      </c>
      <c r="AA298" s="6" t="s">
        <v>38</v>
      </c>
      <c r="AB298" s="6" t="s">
        <v>38</v>
      </c>
      <c r="AC298" s="6" t="s">
        <v>38</v>
      </c>
      <c r="AD298" s="6" t="s">
        <v>38</v>
      </c>
      <c r="AE298" s="6" t="s">
        <v>38</v>
      </c>
    </row>
    <row r="299">
      <c r="A299" s="28" t="s">
        <v>1477</v>
      </c>
      <c r="B299" s="6" t="s">
        <v>1478</v>
      </c>
      <c r="C299" s="6" t="s">
        <v>1411</v>
      </c>
      <c r="D299" s="7" t="s">
        <v>1412</v>
      </c>
      <c r="E299" s="28" t="s">
        <v>1413</v>
      </c>
      <c r="F299" s="5" t="s">
        <v>22</v>
      </c>
      <c r="G299" s="6" t="s">
        <v>38</v>
      </c>
      <c r="H299" s="6" t="s">
        <v>38</v>
      </c>
      <c r="I299" s="6" t="s">
        <v>38</v>
      </c>
      <c r="J299" s="8" t="s">
        <v>508</v>
      </c>
      <c r="K299" s="5" t="s">
        <v>509</v>
      </c>
      <c r="L299" s="7" t="s">
        <v>106</v>
      </c>
      <c r="M299" s="9">
        <v>52970</v>
      </c>
      <c r="N299" s="5" t="s">
        <v>76</v>
      </c>
      <c r="O299" s="31">
        <v>42312.413231169</v>
      </c>
      <c r="P299" s="32">
        <v>42314.2866642361</v>
      </c>
      <c r="Q299" s="28" t="s">
        <v>38</v>
      </c>
      <c r="R299" s="29" t="s">
        <v>1479</v>
      </c>
      <c r="S299" s="28" t="s">
        <v>108</v>
      </c>
      <c r="T299" s="28" t="s">
        <v>109</v>
      </c>
      <c r="U299" s="5" t="s">
        <v>110</v>
      </c>
      <c r="V299" s="28" t="s">
        <v>511</v>
      </c>
      <c r="W299" s="7" t="s">
        <v>1480</v>
      </c>
      <c r="X299" s="7" t="s">
        <v>38</v>
      </c>
      <c r="Y299" s="5" t="s">
        <v>113</v>
      </c>
      <c r="Z299" s="5" t="s">
        <v>38</v>
      </c>
      <c r="AA299" s="6" t="s">
        <v>38</v>
      </c>
      <c r="AB299" s="6" t="s">
        <v>38</v>
      </c>
      <c r="AC299" s="6" t="s">
        <v>38</v>
      </c>
      <c r="AD299" s="6" t="s">
        <v>38</v>
      </c>
      <c r="AE299" s="6" t="s">
        <v>38</v>
      </c>
    </row>
    <row r="300">
      <c r="A300" s="28" t="s">
        <v>1481</v>
      </c>
      <c r="B300" s="6" t="s">
        <v>1482</v>
      </c>
      <c r="C300" s="6" t="s">
        <v>1483</v>
      </c>
      <c r="D300" s="7" t="s">
        <v>1412</v>
      </c>
      <c r="E300" s="28" t="s">
        <v>1413</v>
      </c>
      <c r="F300" s="5" t="s">
        <v>22</v>
      </c>
      <c r="G300" s="6" t="s">
        <v>38</v>
      </c>
      <c r="H300" s="6" t="s">
        <v>38</v>
      </c>
      <c r="I300" s="6" t="s">
        <v>38</v>
      </c>
      <c r="J300" s="8" t="s">
        <v>1484</v>
      </c>
      <c r="K300" s="5" t="s">
        <v>1485</v>
      </c>
      <c r="L300" s="7" t="s">
        <v>466</v>
      </c>
      <c r="M300" s="9">
        <v>52980</v>
      </c>
      <c r="N300" s="5" t="s">
        <v>76</v>
      </c>
      <c r="O300" s="31">
        <v>42312.4143473032</v>
      </c>
      <c r="P300" s="32">
        <v>42314.2866662037</v>
      </c>
      <c r="Q300" s="28" t="s">
        <v>38</v>
      </c>
      <c r="R300" s="29" t="s">
        <v>1486</v>
      </c>
      <c r="S300" s="28" t="s">
        <v>108</v>
      </c>
      <c r="T300" s="28" t="s">
        <v>467</v>
      </c>
      <c r="U300" s="5" t="s">
        <v>110</v>
      </c>
      <c r="V300" s="28" t="s">
        <v>511</v>
      </c>
      <c r="W300" s="7" t="s">
        <v>1487</v>
      </c>
      <c r="X300" s="7" t="s">
        <v>38</v>
      </c>
      <c r="Y300" s="5" t="s">
        <v>113</v>
      </c>
      <c r="Z300" s="5" t="s">
        <v>38</v>
      </c>
      <c r="AA300" s="6" t="s">
        <v>38</v>
      </c>
      <c r="AB300" s="6" t="s">
        <v>38</v>
      </c>
      <c r="AC300" s="6" t="s">
        <v>38</v>
      </c>
      <c r="AD300" s="6" t="s">
        <v>38</v>
      </c>
      <c r="AE300" s="6" t="s">
        <v>38</v>
      </c>
    </row>
    <row r="301">
      <c r="A301" s="28" t="s">
        <v>1488</v>
      </c>
      <c r="B301" s="6" t="s">
        <v>1489</v>
      </c>
      <c r="C301" s="6" t="s">
        <v>1411</v>
      </c>
      <c r="D301" s="7" t="s">
        <v>1412</v>
      </c>
      <c r="E301" s="28" t="s">
        <v>1413</v>
      </c>
      <c r="F301" s="5" t="s">
        <v>22</v>
      </c>
      <c r="G301" s="6" t="s">
        <v>38</v>
      </c>
      <c r="H301" s="6" t="s">
        <v>38</v>
      </c>
      <c r="I301" s="6" t="s">
        <v>38</v>
      </c>
      <c r="J301" s="8" t="s">
        <v>558</v>
      </c>
      <c r="K301" s="5" t="s">
        <v>559</v>
      </c>
      <c r="L301" s="7" t="s">
        <v>560</v>
      </c>
      <c r="M301" s="9">
        <v>52990</v>
      </c>
      <c r="N301" s="5" t="s">
        <v>242</v>
      </c>
      <c r="O301" s="31">
        <v>42312.4154275116</v>
      </c>
      <c r="P301" s="32">
        <v>42314.2866683681</v>
      </c>
      <c r="Q301" s="28" t="s">
        <v>38</v>
      </c>
      <c r="R301" s="29" t="s">
        <v>38</v>
      </c>
      <c r="S301" s="28" t="s">
        <v>108</v>
      </c>
      <c r="T301" s="28" t="s">
        <v>109</v>
      </c>
      <c r="U301" s="5" t="s">
        <v>110</v>
      </c>
      <c r="V301" s="28" t="s">
        <v>511</v>
      </c>
      <c r="W301" s="7" t="s">
        <v>1490</v>
      </c>
      <c r="X301" s="7" t="s">
        <v>38</v>
      </c>
      <c r="Y301" s="5" t="s">
        <v>113</v>
      </c>
      <c r="Z301" s="5" t="s">
        <v>38</v>
      </c>
      <c r="AA301" s="6" t="s">
        <v>38</v>
      </c>
      <c r="AB301" s="6" t="s">
        <v>38</v>
      </c>
      <c r="AC301" s="6" t="s">
        <v>38</v>
      </c>
      <c r="AD301" s="6" t="s">
        <v>38</v>
      </c>
      <c r="AE301" s="6" t="s">
        <v>38</v>
      </c>
    </row>
    <row r="302">
      <c r="A302" s="28" t="s">
        <v>1491</v>
      </c>
      <c r="B302" s="6" t="s">
        <v>1492</v>
      </c>
      <c r="C302" s="6" t="s">
        <v>1411</v>
      </c>
      <c r="D302" s="7" t="s">
        <v>1412</v>
      </c>
      <c r="E302" s="28" t="s">
        <v>1413</v>
      </c>
      <c r="F302" s="5" t="s">
        <v>22</v>
      </c>
      <c r="G302" s="6" t="s">
        <v>38</v>
      </c>
      <c r="H302" s="6" t="s">
        <v>38</v>
      </c>
      <c r="I302" s="6" t="s">
        <v>38</v>
      </c>
      <c r="J302" s="8" t="s">
        <v>558</v>
      </c>
      <c r="K302" s="5" t="s">
        <v>559</v>
      </c>
      <c r="L302" s="7" t="s">
        <v>560</v>
      </c>
      <c r="M302" s="9">
        <v>53000</v>
      </c>
      <c r="N302" s="5" t="s">
        <v>127</v>
      </c>
      <c r="O302" s="31">
        <v>42312.4163639236</v>
      </c>
      <c r="P302" s="32">
        <v>42314.2866707176</v>
      </c>
      <c r="Q302" s="28" t="s">
        <v>38</v>
      </c>
      <c r="R302" s="29" t="s">
        <v>38</v>
      </c>
      <c r="S302" s="28" t="s">
        <v>108</v>
      </c>
      <c r="T302" s="28" t="s">
        <v>109</v>
      </c>
      <c r="U302" s="5" t="s">
        <v>110</v>
      </c>
      <c r="V302" s="28" t="s">
        <v>511</v>
      </c>
      <c r="W302" s="7" t="s">
        <v>1493</v>
      </c>
      <c r="X302" s="7" t="s">
        <v>38</v>
      </c>
      <c r="Y302" s="5" t="s">
        <v>113</v>
      </c>
      <c r="Z302" s="5" t="s">
        <v>808</v>
      </c>
      <c r="AA302" s="6" t="s">
        <v>38</v>
      </c>
      <c r="AB302" s="6" t="s">
        <v>38</v>
      </c>
      <c r="AC302" s="6" t="s">
        <v>38</v>
      </c>
      <c r="AD302" s="6" t="s">
        <v>38</v>
      </c>
      <c r="AE302" s="6" t="s">
        <v>38</v>
      </c>
    </row>
    <row r="303">
      <c r="A303" s="28" t="s">
        <v>1494</v>
      </c>
      <c r="B303" s="6" t="s">
        <v>1495</v>
      </c>
      <c r="C303" s="6" t="s">
        <v>1411</v>
      </c>
      <c r="D303" s="7" t="s">
        <v>1412</v>
      </c>
      <c r="E303" s="28" t="s">
        <v>1413</v>
      </c>
      <c r="F303" s="5" t="s">
        <v>22</v>
      </c>
      <c r="G303" s="6" t="s">
        <v>38</v>
      </c>
      <c r="H303" s="6" t="s">
        <v>38</v>
      </c>
      <c r="I303" s="6" t="s">
        <v>38</v>
      </c>
      <c r="J303" s="8" t="s">
        <v>1121</v>
      </c>
      <c r="K303" s="5" t="s">
        <v>1122</v>
      </c>
      <c r="L303" s="7" t="s">
        <v>466</v>
      </c>
      <c r="M303" s="9">
        <v>53010</v>
      </c>
      <c r="N303" s="5" t="s">
        <v>127</v>
      </c>
      <c r="O303" s="31">
        <v>42312.417418831</v>
      </c>
      <c r="P303" s="32">
        <v>42314.2866728819</v>
      </c>
      <c r="Q303" s="28" t="s">
        <v>38</v>
      </c>
      <c r="R303" s="29" t="s">
        <v>38</v>
      </c>
      <c r="S303" s="28" t="s">
        <v>108</v>
      </c>
      <c r="T303" s="28" t="s">
        <v>467</v>
      </c>
      <c r="U303" s="5" t="s">
        <v>110</v>
      </c>
      <c r="V303" s="28" t="s">
        <v>221</v>
      </c>
      <c r="W303" s="7" t="s">
        <v>1496</v>
      </c>
      <c r="X303" s="7" t="s">
        <v>38</v>
      </c>
      <c r="Y303" s="5" t="s">
        <v>113</v>
      </c>
      <c r="Z303" s="5" t="s">
        <v>808</v>
      </c>
      <c r="AA303" s="6" t="s">
        <v>38</v>
      </c>
      <c r="AB303" s="6" t="s">
        <v>38</v>
      </c>
      <c r="AC303" s="6" t="s">
        <v>38</v>
      </c>
      <c r="AD303" s="6" t="s">
        <v>38</v>
      </c>
      <c r="AE303" s="6" t="s">
        <v>38</v>
      </c>
    </row>
    <row r="304">
      <c r="A304" s="28" t="s">
        <v>1497</v>
      </c>
      <c r="B304" s="6" t="s">
        <v>1498</v>
      </c>
      <c r="C304" s="6" t="s">
        <v>1411</v>
      </c>
      <c r="D304" s="7" t="s">
        <v>1412</v>
      </c>
      <c r="E304" s="28" t="s">
        <v>1413</v>
      </c>
      <c r="F304" s="5" t="s">
        <v>22</v>
      </c>
      <c r="G304" s="6" t="s">
        <v>38</v>
      </c>
      <c r="H304" s="6" t="s">
        <v>38</v>
      </c>
      <c r="I304" s="6" t="s">
        <v>38</v>
      </c>
      <c r="J304" s="8" t="s">
        <v>104</v>
      </c>
      <c r="K304" s="5" t="s">
        <v>105</v>
      </c>
      <c r="L304" s="7" t="s">
        <v>106</v>
      </c>
      <c r="M304" s="9">
        <v>53020</v>
      </c>
      <c r="N304" s="5" t="s">
        <v>76</v>
      </c>
      <c r="O304" s="31">
        <v>42312.4185226505</v>
      </c>
      <c r="P304" s="32">
        <v>42314.286675081</v>
      </c>
      <c r="Q304" s="28" t="s">
        <v>38</v>
      </c>
      <c r="R304" s="29" t="s">
        <v>1499</v>
      </c>
      <c r="S304" s="28" t="s">
        <v>108</v>
      </c>
      <c r="T304" s="28" t="s">
        <v>109</v>
      </c>
      <c r="U304" s="5" t="s">
        <v>110</v>
      </c>
      <c r="V304" s="28" t="s">
        <v>111</v>
      </c>
      <c r="W304" s="7" t="s">
        <v>1500</v>
      </c>
      <c r="X304" s="7" t="s">
        <v>38</v>
      </c>
      <c r="Y304" s="5" t="s">
        <v>113</v>
      </c>
      <c r="Z304" s="5" t="s">
        <v>38</v>
      </c>
      <c r="AA304" s="6" t="s">
        <v>38</v>
      </c>
      <c r="AB304" s="6" t="s">
        <v>38</v>
      </c>
      <c r="AC304" s="6" t="s">
        <v>38</v>
      </c>
      <c r="AD304" s="6" t="s">
        <v>38</v>
      </c>
      <c r="AE304" s="6" t="s">
        <v>38</v>
      </c>
    </row>
    <row r="305">
      <c r="A305" s="28" t="s">
        <v>1501</v>
      </c>
      <c r="B305" s="6" t="s">
        <v>1502</v>
      </c>
      <c r="C305" s="6" t="s">
        <v>1411</v>
      </c>
      <c r="D305" s="7" t="s">
        <v>1412</v>
      </c>
      <c r="E305" s="28" t="s">
        <v>1413</v>
      </c>
      <c r="F305" s="5" t="s">
        <v>22</v>
      </c>
      <c r="G305" s="6" t="s">
        <v>38</v>
      </c>
      <c r="H305" s="6" t="s">
        <v>38</v>
      </c>
      <c r="I305" s="6" t="s">
        <v>38</v>
      </c>
      <c r="J305" s="8" t="s">
        <v>934</v>
      </c>
      <c r="K305" s="5" t="s">
        <v>935</v>
      </c>
      <c r="L305" s="7" t="s">
        <v>434</v>
      </c>
      <c r="M305" s="9">
        <v>53030</v>
      </c>
      <c r="N305" s="5" t="s">
        <v>76</v>
      </c>
      <c r="O305" s="31">
        <v>42312.4197236458</v>
      </c>
      <c r="P305" s="32">
        <v>42314.2866770486</v>
      </c>
      <c r="Q305" s="28" t="s">
        <v>38</v>
      </c>
      <c r="R305" s="29" t="s">
        <v>1503</v>
      </c>
      <c r="S305" s="28" t="s">
        <v>108</v>
      </c>
      <c r="T305" s="28" t="s">
        <v>435</v>
      </c>
      <c r="U305" s="5" t="s">
        <v>110</v>
      </c>
      <c r="V305" s="28" t="s">
        <v>111</v>
      </c>
      <c r="W305" s="7" t="s">
        <v>1504</v>
      </c>
      <c r="X305" s="7" t="s">
        <v>38</v>
      </c>
      <c r="Y305" s="5" t="s">
        <v>113</v>
      </c>
      <c r="Z305" s="5" t="s">
        <v>38</v>
      </c>
      <c r="AA305" s="6" t="s">
        <v>38</v>
      </c>
      <c r="AB305" s="6" t="s">
        <v>38</v>
      </c>
      <c r="AC305" s="6" t="s">
        <v>38</v>
      </c>
      <c r="AD305" s="6" t="s">
        <v>38</v>
      </c>
      <c r="AE305" s="6" t="s">
        <v>38</v>
      </c>
    </row>
    <row r="306">
      <c r="A306" s="28" t="s">
        <v>1505</v>
      </c>
      <c r="B306" s="6" t="s">
        <v>1506</v>
      </c>
      <c r="C306" s="6" t="s">
        <v>1411</v>
      </c>
      <c r="D306" s="7" t="s">
        <v>1412</v>
      </c>
      <c r="E306" s="28" t="s">
        <v>1413</v>
      </c>
      <c r="F306" s="5" t="s">
        <v>22</v>
      </c>
      <c r="G306" s="6" t="s">
        <v>38</v>
      </c>
      <c r="H306" s="6" t="s">
        <v>38</v>
      </c>
      <c r="I306" s="6" t="s">
        <v>38</v>
      </c>
      <c r="J306" s="8" t="s">
        <v>551</v>
      </c>
      <c r="K306" s="5" t="s">
        <v>552</v>
      </c>
      <c r="L306" s="7" t="s">
        <v>434</v>
      </c>
      <c r="M306" s="9">
        <v>53040</v>
      </c>
      <c r="N306" s="5" t="s">
        <v>242</v>
      </c>
      <c r="O306" s="31">
        <v>42312.4206665162</v>
      </c>
      <c r="P306" s="32">
        <v>42314.2866792014</v>
      </c>
      <c r="Q306" s="28" t="s">
        <v>38</v>
      </c>
      <c r="R306" s="29" t="s">
        <v>38</v>
      </c>
      <c r="S306" s="28" t="s">
        <v>108</v>
      </c>
      <c r="T306" s="28" t="s">
        <v>435</v>
      </c>
      <c r="U306" s="5" t="s">
        <v>110</v>
      </c>
      <c r="V306" s="28" t="s">
        <v>186</v>
      </c>
      <c r="W306" s="7" t="s">
        <v>1507</v>
      </c>
      <c r="X306" s="7" t="s">
        <v>38</v>
      </c>
      <c r="Y306" s="5" t="s">
        <v>113</v>
      </c>
      <c r="Z306" s="5" t="s">
        <v>38</v>
      </c>
      <c r="AA306" s="6" t="s">
        <v>38</v>
      </c>
      <c r="AB306" s="6" t="s">
        <v>38</v>
      </c>
      <c r="AC306" s="6" t="s">
        <v>38</v>
      </c>
      <c r="AD306" s="6" t="s">
        <v>38</v>
      </c>
      <c r="AE306" s="6" t="s">
        <v>38</v>
      </c>
    </row>
    <row r="307">
      <c r="A307" s="28" t="s">
        <v>1508</v>
      </c>
      <c r="B307" s="6" t="s">
        <v>1509</v>
      </c>
      <c r="C307" s="6" t="s">
        <v>1411</v>
      </c>
      <c r="D307" s="7" t="s">
        <v>1412</v>
      </c>
      <c r="E307" s="28" t="s">
        <v>1413</v>
      </c>
      <c r="F307" s="5" t="s">
        <v>22</v>
      </c>
      <c r="G307" s="6" t="s">
        <v>38</v>
      </c>
      <c r="H307" s="6" t="s">
        <v>38</v>
      </c>
      <c r="I307" s="6" t="s">
        <v>38</v>
      </c>
      <c r="J307" s="8" t="s">
        <v>551</v>
      </c>
      <c r="K307" s="5" t="s">
        <v>552</v>
      </c>
      <c r="L307" s="7" t="s">
        <v>434</v>
      </c>
      <c r="M307" s="9">
        <v>53050</v>
      </c>
      <c r="N307" s="5" t="s">
        <v>76</v>
      </c>
      <c r="O307" s="31">
        <v>42312.4215644329</v>
      </c>
      <c r="P307" s="32">
        <v>42314.2866812153</v>
      </c>
      <c r="Q307" s="28" t="s">
        <v>38</v>
      </c>
      <c r="R307" s="29" t="s">
        <v>1510</v>
      </c>
      <c r="S307" s="28" t="s">
        <v>108</v>
      </c>
      <c r="T307" s="28" t="s">
        <v>435</v>
      </c>
      <c r="U307" s="5" t="s">
        <v>110</v>
      </c>
      <c r="V307" s="28" t="s">
        <v>186</v>
      </c>
      <c r="W307" s="7" t="s">
        <v>1511</v>
      </c>
      <c r="X307" s="7" t="s">
        <v>38</v>
      </c>
      <c r="Y307" s="5" t="s">
        <v>113</v>
      </c>
      <c r="Z307" s="5" t="s">
        <v>38</v>
      </c>
      <c r="AA307" s="6" t="s">
        <v>38</v>
      </c>
      <c r="AB307" s="6" t="s">
        <v>38</v>
      </c>
      <c r="AC307" s="6" t="s">
        <v>38</v>
      </c>
      <c r="AD307" s="6" t="s">
        <v>38</v>
      </c>
      <c r="AE307" s="6" t="s">
        <v>38</v>
      </c>
    </row>
    <row r="308">
      <c r="A308" s="28" t="s">
        <v>1512</v>
      </c>
      <c r="B308" s="6" t="s">
        <v>1513</v>
      </c>
      <c r="C308" s="6" t="s">
        <v>1411</v>
      </c>
      <c r="D308" s="7" t="s">
        <v>1412</v>
      </c>
      <c r="E308" s="28" t="s">
        <v>1413</v>
      </c>
      <c r="F308" s="5" t="s">
        <v>22</v>
      </c>
      <c r="G308" s="6" t="s">
        <v>38</v>
      </c>
      <c r="H308" s="6" t="s">
        <v>38</v>
      </c>
      <c r="I308" s="6" t="s">
        <v>38</v>
      </c>
      <c r="J308" s="8" t="s">
        <v>1121</v>
      </c>
      <c r="K308" s="5" t="s">
        <v>1122</v>
      </c>
      <c r="L308" s="7" t="s">
        <v>466</v>
      </c>
      <c r="M308" s="9">
        <v>53060</v>
      </c>
      <c r="N308" s="5" t="s">
        <v>242</v>
      </c>
      <c r="O308" s="31">
        <v>42312.4225607639</v>
      </c>
      <c r="P308" s="32">
        <v>42314.2866831829</v>
      </c>
      <c r="Q308" s="28" t="s">
        <v>38</v>
      </c>
      <c r="R308" s="29" t="s">
        <v>38</v>
      </c>
      <c r="S308" s="28" t="s">
        <v>108</v>
      </c>
      <c r="T308" s="28" t="s">
        <v>467</v>
      </c>
      <c r="U308" s="5" t="s">
        <v>110</v>
      </c>
      <c r="V308" s="28" t="s">
        <v>186</v>
      </c>
      <c r="W308" s="7" t="s">
        <v>1514</v>
      </c>
      <c r="X308" s="7" t="s">
        <v>38</v>
      </c>
      <c r="Y308" s="5" t="s">
        <v>113</v>
      </c>
      <c r="Z308" s="5" t="s">
        <v>38</v>
      </c>
      <c r="AA308" s="6" t="s">
        <v>38</v>
      </c>
      <c r="AB308" s="6" t="s">
        <v>38</v>
      </c>
      <c r="AC308" s="6" t="s">
        <v>38</v>
      </c>
      <c r="AD308" s="6" t="s">
        <v>38</v>
      </c>
      <c r="AE308" s="6" t="s">
        <v>38</v>
      </c>
    </row>
    <row r="309">
      <c r="A309" s="28" t="s">
        <v>1515</v>
      </c>
      <c r="B309" s="6" t="s">
        <v>1516</v>
      </c>
      <c r="C309" s="6" t="s">
        <v>1411</v>
      </c>
      <c r="D309" s="7" t="s">
        <v>1412</v>
      </c>
      <c r="E309" s="28" t="s">
        <v>1413</v>
      </c>
      <c r="F309" s="5" t="s">
        <v>22</v>
      </c>
      <c r="G309" s="6" t="s">
        <v>38</v>
      </c>
      <c r="H309" s="6" t="s">
        <v>38</v>
      </c>
      <c r="I309" s="6" t="s">
        <v>38</v>
      </c>
      <c r="J309" s="8" t="s">
        <v>1121</v>
      </c>
      <c r="K309" s="5" t="s">
        <v>1122</v>
      </c>
      <c r="L309" s="7" t="s">
        <v>466</v>
      </c>
      <c r="M309" s="9">
        <v>53070</v>
      </c>
      <c r="N309" s="5" t="s">
        <v>76</v>
      </c>
      <c r="O309" s="31">
        <v>42312.4235476852</v>
      </c>
      <c r="P309" s="32">
        <v>42314.2866851852</v>
      </c>
      <c r="Q309" s="28" t="s">
        <v>38</v>
      </c>
      <c r="R309" s="29" t="s">
        <v>1517</v>
      </c>
      <c r="S309" s="28" t="s">
        <v>108</v>
      </c>
      <c r="T309" s="28" t="s">
        <v>467</v>
      </c>
      <c r="U309" s="5" t="s">
        <v>110</v>
      </c>
      <c r="V309" s="28" t="s">
        <v>129</v>
      </c>
      <c r="W309" s="7" t="s">
        <v>1518</v>
      </c>
      <c r="X309" s="7" t="s">
        <v>38</v>
      </c>
      <c r="Y309" s="5" t="s">
        <v>113</v>
      </c>
      <c r="Z309" s="5" t="s">
        <v>38</v>
      </c>
      <c r="AA309" s="6" t="s">
        <v>38</v>
      </c>
      <c r="AB309" s="6" t="s">
        <v>38</v>
      </c>
      <c r="AC309" s="6" t="s">
        <v>38</v>
      </c>
      <c r="AD309" s="6" t="s">
        <v>38</v>
      </c>
      <c r="AE309" s="6" t="s">
        <v>38</v>
      </c>
    </row>
    <row r="310">
      <c r="A310" s="28" t="s">
        <v>1519</v>
      </c>
      <c r="B310" s="6" t="s">
        <v>1520</v>
      </c>
      <c r="C310" s="6" t="s">
        <v>142</v>
      </c>
      <c r="D310" s="7" t="s">
        <v>783</v>
      </c>
      <c r="E310" s="28" t="s">
        <v>784</v>
      </c>
      <c r="F310" s="5" t="s">
        <v>22</v>
      </c>
      <c r="G310" s="6" t="s">
        <v>38</v>
      </c>
      <c r="H310" s="6" t="s">
        <v>38</v>
      </c>
      <c r="I310" s="6" t="s">
        <v>38</v>
      </c>
      <c r="J310" s="8" t="s">
        <v>1521</v>
      </c>
      <c r="K310" s="5" t="s">
        <v>1522</v>
      </c>
      <c r="L310" s="7" t="s">
        <v>498</v>
      </c>
      <c r="M310" s="9">
        <v>53080</v>
      </c>
      <c r="N310" s="5" t="s">
        <v>76</v>
      </c>
      <c r="O310" s="31">
        <v>42312.4243211806</v>
      </c>
      <c r="P310" s="32">
        <v>42314.5646878125</v>
      </c>
      <c r="Q310" s="28" t="s">
        <v>38</v>
      </c>
      <c r="R310" s="29" t="s">
        <v>1523</v>
      </c>
      <c r="S310" s="28" t="s">
        <v>108</v>
      </c>
      <c r="T310" s="28" t="s">
        <v>499</v>
      </c>
      <c r="U310" s="5" t="s">
        <v>110</v>
      </c>
      <c r="V310" s="28" t="s">
        <v>352</v>
      </c>
      <c r="W310" s="7" t="s">
        <v>1524</v>
      </c>
      <c r="X310" s="7" t="s">
        <v>38</v>
      </c>
      <c r="Y310" s="5" t="s">
        <v>113</v>
      </c>
      <c r="Z310" s="5" t="s">
        <v>38</v>
      </c>
      <c r="AA310" s="6" t="s">
        <v>38</v>
      </c>
      <c r="AB310" s="6" t="s">
        <v>38</v>
      </c>
      <c r="AC310" s="6" t="s">
        <v>38</v>
      </c>
      <c r="AD310" s="6" t="s">
        <v>38</v>
      </c>
      <c r="AE310" s="6" t="s">
        <v>38</v>
      </c>
    </row>
    <row r="311">
      <c r="A311" s="28" t="s">
        <v>1525</v>
      </c>
      <c r="B311" s="6" t="s">
        <v>1526</v>
      </c>
      <c r="C311" s="6" t="s">
        <v>142</v>
      </c>
      <c r="D311" s="7" t="s">
        <v>783</v>
      </c>
      <c r="E311" s="28" t="s">
        <v>784</v>
      </c>
      <c r="F311" s="5" t="s">
        <v>22</v>
      </c>
      <c r="G311" s="6" t="s">
        <v>38</v>
      </c>
      <c r="H311" s="6" t="s">
        <v>38</v>
      </c>
      <c r="I311" s="6" t="s">
        <v>38</v>
      </c>
      <c r="J311" s="8" t="s">
        <v>1527</v>
      </c>
      <c r="K311" s="5" t="s">
        <v>1528</v>
      </c>
      <c r="L311" s="7" t="s">
        <v>106</v>
      </c>
      <c r="M311" s="9">
        <v>53090</v>
      </c>
      <c r="N311" s="5" t="s">
        <v>127</v>
      </c>
      <c r="O311" s="31">
        <v>42312.4243224537</v>
      </c>
      <c r="P311" s="32">
        <v>42314.5540608796</v>
      </c>
      <c r="Q311" s="28" t="s">
        <v>38</v>
      </c>
      <c r="R311" s="29" t="s">
        <v>38</v>
      </c>
      <c r="S311" s="28" t="s">
        <v>108</v>
      </c>
      <c r="T311" s="28" t="s">
        <v>109</v>
      </c>
      <c r="U311" s="5" t="s">
        <v>110</v>
      </c>
      <c r="V311" s="28" t="s">
        <v>352</v>
      </c>
      <c r="W311" s="7" t="s">
        <v>1529</v>
      </c>
      <c r="X311" s="7" t="s">
        <v>38</v>
      </c>
      <c r="Y311" s="5" t="s">
        <v>113</v>
      </c>
      <c r="Z311" s="5" t="s">
        <v>354</v>
      </c>
      <c r="AA311" s="6" t="s">
        <v>38</v>
      </c>
      <c r="AB311" s="6" t="s">
        <v>38</v>
      </c>
      <c r="AC311" s="6" t="s">
        <v>38</v>
      </c>
      <c r="AD311" s="6" t="s">
        <v>38</v>
      </c>
      <c r="AE311" s="6" t="s">
        <v>38</v>
      </c>
    </row>
    <row r="312">
      <c r="A312" s="28" t="s">
        <v>1530</v>
      </c>
      <c r="B312" s="6" t="s">
        <v>1531</v>
      </c>
      <c r="C312" s="6" t="s">
        <v>142</v>
      </c>
      <c r="D312" s="7" t="s">
        <v>783</v>
      </c>
      <c r="E312" s="28" t="s">
        <v>784</v>
      </c>
      <c r="F312" s="5" t="s">
        <v>22</v>
      </c>
      <c r="G312" s="6" t="s">
        <v>38</v>
      </c>
      <c r="H312" s="6" t="s">
        <v>38</v>
      </c>
      <c r="I312" s="6" t="s">
        <v>38</v>
      </c>
      <c r="J312" s="8" t="s">
        <v>1527</v>
      </c>
      <c r="K312" s="5" t="s">
        <v>1528</v>
      </c>
      <c r="L312" s="7" t="s">
        <v>106</v>
      </c>
      <c r="M312" s="9">
        <v>53100</v>
      </c>
      <c r="N312" s="5" t="s">
        <v>76</v>
      </c>
      <c r="O312" s="31">
        <v>42312.4243233449</v>
      </c>
      <c r="P312" s="32">
        <v>42314.8132304051</v>
      </c>
      <c r="Q312" s="28" t="s">
        <v>38</v>
      </c>
      <c r="R312" s="29" t="s">
        <v>1532</v>
      </c>
      <c r="S312" s="28" t="s">
        <v>108</v>
      </c>
      <c r="T312" s="28" t="s">
        <v>109</v>
      </c>
      <c r="U312" s="5" t="s">
        <v>110</v>
      </c>
      <c r="V312" s="28" t="s">
        <v>352</v>
      </c>
      <c r="W312" s="7" t="s">
        <v>1533</v>
      </c>
      <c r="X312" s="7" t="s">
        <v>38</v>
      </c>
      <c r="Y312" s="5" t="s">
        <v>113</v>
      </c>
      <c r="Z312" s="5" t="s">
        <v>38</v>
      </c>
      <c r="AA312" s="6" t="s">
        <v>38</v>
      </c>
      <c r="AB312" s="6" t="s">
        <v>38</v>
      </c>
      <c r="AC312" s="6" t="s">
        <v>38</v>
      </c>
      <c r="AD312" s="6" t="s">
        <v>38</v>
      </c>
      <c r="AE312" s="6" t="s">
        <v>38</v>
      </c>
    </row>
    <row r="313">
      <c r="A313" s="28" t="s">
        <v>1534</v>
      </c>
      <c r="B313" s="6" t="s">
        <v>1535</v>
      </c>
      <c r="C313" s="6" t="s">
        <v>142</v>
      </c>
      <c r="D313" s="7" t="s">
        <v>783</v>
      </c>
      <c r="E313" s="28" t="s">
        <v>784</v>
      </c>
      <c r="F313" s="5" t="s">
        <v>22</v>
      </c>
      <c r="G313" s="6" t="s">
        <v>38</v>
      </c>
      <c r="H313" s="6" t="s">
        <v>38</v>
      </c>
      <c r="I313" s="6" t="s">
        <v>38</v>
      </c>
      <c r="J313" s="8" t="s">
        <v>1527</v>
      </c>
      <c r="K313" s="5" t="s">
        <v>1528</v>
      </c>
      <c r="L313" s="7" t="s">
        <v>106</v>
      </c>
      <c r="M313" s="9">
        <v>53110</v>
      </c>
      <c r="N313" s="5" t="s">
        <v>76</v>
      </c>
      <c r="O313" s="31">
        <v>42312.4243246181</v>
      </c>
      <c r="P313" s="32">
        <v>42314.7973361921</v>
      </c>
      <c r="Q313" s="28" t="s">
        <v>38</v>
      </c>
      <c r="R313" s="29" t="s">
        <v>1536</v>
      </c>
      <c r="S313" s="28" t="s">
        <v>108</v>
      </c>
      <c r="T313" s="28" t="s">
        <v>109</v>
      </c>
      <c r="U313" s="5" t="s">
        <v>110</v>
      </c>
      <c r="V313" s="28" t="s">
        <v>352</v>
      </c>
      <c r="W313" s="7" t="s">
        <v>1537</v>
      </c>
      <c r="X313" s="7" t="s">
        <v>38</v>
      </c>
      <c r="Y313" s="5" t="s">
        <v>113</v>
      </c>
      <c r="Z313" s="5" t="s">
        <v>38</v>
      </c>
      <c r="AA313" s="6" t="s">
        <v>38</v>
      </c>
      <c r="AB313" s="6" t="s">
        <v>38</v>
      </c>
      <c r="AC313" s="6" t="s">
        <v>38</v>
      </c>
      <c r="AD313" s="6" t="s">
        <v>38</v>
      </c>
      <c r="AE313" s="6" t="s">
        <v>38</v>
      </c>
    </row>
    <row r="314">
      <c r="A314" s="28" t="s">
        <v>1538</v>
      </c>
      <c r="B314" s="6" t="s">
        <v>1539</v>
      </c>
      <c r="C314" s="6" t="s">
        <v>142</v>
      </c>
      <c r="D314" s="7" t="s">
        <v>783</v>
      </c>
      <c r="E314" s="28" t="s">
        <v>784</v>
      </c>
      <c r="F314" s="5" t="s">
        <v>22</v>
      </c>
      <c r="G314" s="6" t="s">
        <v>38</v>
      </c>
      <c r="H314" s="6" t="s">
        <v>38</v>
      </c>
      <c r="I314" s="6" t="s">
        <v>38</v>
      </c>
      <c r="J314" s="8" t="s">
        <v>1527</v>
      </c>
      <c r="K314" s="5" t="s">
        <v>1528</v>
      </c>
      <c r="L314" s="7" t="s">
        <v>106</v>
      </c>
      <c r="M314" s="9">
        <v>53120</v>
      </c>
      <c r="N314" s="5" t="s">
        <v>127</v>
      </c>
      <c r="O314" s="31">
        <v>42312.4243262384</v>
      </c>
      <c r="P314" s="32">
        <v>42314.554063044</v>
      </c>
      <c r="Q314" s="28" t="s">
        <v>38</v>
      </c>
      <c r="R314" s="29" t="s">
        <v>38</v>
      </c>
      <c r="S314" s="28" t="s">
        <v>108</v>
      </c>
      <c r="T314" s="28" t="s">
        <v>109</v>
      </c>
      <c r="U314" s="5" t="s">
        <v>110</v>
      </c>
      <c r="V314" s="28" t="s">
        <v>352</v>
      </c>
      <c r="W314" s="7" t="s">
        <v>1540</v>
      </c>
      <c r="X314" s="7" t="s">
        <v>38</v>
      </c>
      <c r="Y314" s="5" t="s">
        <v>113</v>
      </c>
      <c r="Z314" s="5" t="s">
        <v>354</v>
      </c>
      <c r="AA314" s="6" t="s">
        <v>38</v>
      </c>
      <c r="AB314" s="6" t="s">
        <v>38</v>
      </c>
      <c r="AC314" s="6" t="s">
        <v>38</v>
      </c>
      <c r="AD314" s="6" t="s">
        <v>38</v>
      </c>
      <c r="AE314" s="6" t="s">
        <v>38</v>
      </c>
    </row>
    <row r="315">
      <c r="A315" s="28" t="s">
        <v>1541</v>
      </c>
      <c r="B315" s="6" t="s">
        <v>1542</v>
      </c>
      <c r="C315" s="6" t="s">
        <v>1411</v>
      </c>
      <c r="D315" s="7" t="s">
        <v>1412</v>
      </c>
      <c r="E315" s="28" t="s">
        <v>1413</v>
      </c>
      <c r="F315" s="5" t="s">
        <v>22</v>
      </c>
      <c r="G315" s="6" t="s">
        <v>38</v>
      </c>
      <c r="H315" s="6" t="s">
        <v>38</v>
      </c>
      <c r="I315" s="6" t="s">
        <v>38</v>
      </c>
      <c r="J315" s="8" t="s">
        <v>723</v>
      </c>
      <c r="K315" s="5" t="s">
        <v>724</v>
      </c>
      <c r="L315" s="7" t="s">
        <v>725</v>
      </c>
      <c r="M315" s="9">
        <v>53130</v>
      </c>
      <c r="N315" s="5" t="s">
        <v>127</v>
      </c>
      <c r="O315" s="31">
        <v>42312.4255265856</v>
      </c>
      <c r="P315" s="32">
        <v>42314.2866871528</v>
      </c>
      <c r="Q315" s="28" t="s">
        <v>38</v>
      </c>
      <c r="R315" s="29" t="s">
        <v>38</v>
      </c>
      <c r="S315" s="28" t="s">
        <v>108</v>
      </c>
      <c r="T315" s="28" t="s">
        <v>109</v>
      </c>
      <c r="U315" s="5" t="s">
        <v>110</v>
      </c>
      <c r="V315" s="28" t="s">
        <v>246</v>
      </c>
      <c r="W315" s="7" t="s">
        <v>1543</v>
      </c>
      <c r="X315" s="7" t="s">
        <v>38</v>
      </c>
      <c r="Y315" s="5" t="s">
        <v>113</v>
      </c>
      <c r="Z315" s="5" t="s">
        <v>416</v>
      </c>
      <c r="AA315" s="6" t="s">
        <v>38</v>
      </c>
      <c r="AB315" s="6" t="s">
        <v>38</v>
      </c>
      <c r="AC315" s="6" t="s">
        <v>38</v>
      </c>
      <c r="AD315" s="6" t="s">
        <v>38</v>
      </c>
      <c r="AE315" s="6" t="s">
        <v>38</v>
      </c>
    </row>
    <row r="316">
      <c r="A316" s="28" t="s">
        <v>1544</v>
      </c>
      <c r="B316" s="6" t="s">
        <v>1545</v>
      </c>
      <c r="C316" s="6" t="s">
        <v>899</v>
      </c>
      <c r="D316" s="7" t="s">
        <v>1436</v>
      </c>
      <c r="E316" s="28" t="s">
        <v>1437</v>
      </c>
      <c r="F316" s="5" t="s">
        <v>22</v>
      </c>
      <c r="G316" s="6" t="s">
        <v>38</v>
      </c>
      <c r="H316" s="6" t="s">
        <v>38</v>
      </c>
      <c r="I316" s="6" t="s">
        <v>38</v>
      </c>
      <c r="J316" s="8" t="s">
        <v>379</v>
      </c>
      <c r="K316" s="5" t="s">
        <v>380</v>
      </c>
      <c r="L316" s="7" t="s">
        <v>381</v>
      </c>
      <c r="M316" s="9">
        <v>53140</v>
      </c>
      <c r="N316" s="5" t="s">
        <v>76</v>
      </c>
      <c r="O316" s="31">
        <v>42312.4277584143</v>
      </c>
      <c r="P316" s="32">
        <v>42314.4948048611</v>
      </c>
      <c r="Q316" s="28" t="s">
        <v>38</v>
      </c>
      <c r="R316" s="29" t="s">
        <v>1546</v>
      </c>
      <c r="S316" s="28" t="s">
        <v>108</v>
      </c>
      <c r="T316" s="28" t="s">
        <v>206</v>
      </c>
      <c r="U316" s="5" t="s">
        <v>339</v>
      </c>
      <c r="V316" s="28" t="s">
        <v>251</v>
      </c>
      <c r="W316" s="7" t="s">
        <v>1547</v>
      </c>
      <c r="X316" s="7" t="s">
        <v>38</v>
      </c>
      <c r="Y316" s="5" t="s">
        <v>113</v>
      </c>
      <c r="Z316" s="5" t="s">
        <v>38</v>
      </c>
      <c r="AA316" s="6" t="s">
        <v>38</v>
      </c>
      <c r="AB316" s="6" t="s">
        <v>38</v>
      </c>
      <c r="AC316" s="6" t="s">
        <v>38</v>
      </c>
      <c r="AD316" s="6" t="s">
        <v>38</v>
      </c>
      <c r="AE316" s="6" t="s">
        <v>38</v>
      </c>
    </row>
    <row r="317">
      <c r="A317" s="28" t="s">
        <v>1548</v>
      </c>
      <c r="B317" s="6" t="s">
        <v>1549</v>
      </c>
      <c r="C317" s="6" t="s">
        <v>1411</v>
      </c>
      <c r="D317" s="7" t="s">
        <v>1412</v>
      </c>
      <c r="E317" s="28" t="s">
        <v>1413</v>
      </c>
      <c r="F317" s="5" t="s">
        <v>22</v>
      </c>
      <c r="G317" s="6" t="s">
        <v>38</v>
      </c>
      <c r="H317" s="6" t="s">
        <v>38</v>
      </c>
      <c r="I317" s="6" t="s">
        <v>38</v>
      </c>
      <c r="J317" s="8" t="s">
        <v>723</v>
      </c>
      <c r="K317" s="5" t="s">
        <v>724</v>
      </c>
      <c r="L317" s="7" t="s">
        <v>725</v>
      </c>
      <c r="M317" s="9">
        <v>53150</v>
      </c>
      <c r="N317" s="5" t="s">
        <v>76</v>
      </c>
      <c r="O317" s="31">
        <v>42312.4280328356</v>
      </c>
      <c r="P317" s="32">
        <v>42314.2866891551</v>
      </c>
      <c r="Q317" s="28" t="s">
        <v>38</v>
      </c>
      <c r="R317" s="29" t="s">
        <v>1550</v>
      </c>
      <c r="S317" s="28" t="s">
        <v>108</v>
      </c>
      <c r="T317" s="28" t="s">
        <v>109</v>
      </c>
      <c r="U317" s="5" t="s">
        <v>110</v>
      </c>
      <c r="V317" s="28" t="s">
        <v>221</v>
      </c>
      <c r="W317" s="7" t="s">
        <v>1551</v>
      </c>
      <c r="X317" s="7" t="s">
        <v>38</v>
      </c>
      <c r="Y317" s="5" t="s">
        <v>113</v>
      </c>
      <c r="Z317" s="5" t="s">
        <v>38</v>
      </c>
      <c r="AA317" s="6" t="s">
        <v>38</v>
      </c>
      <c r="AB317" s="6" t="s">
        <v>38</v>
      </c>
      <c r="AC317" s="6" t="s">
        <v>38</v>
      </c>
      <c r="AD317" s="6" t="s">
        <v>38</v>
      </c>
      <c r="AE317" s="6" t="s">
        <v>38</v>
      </c>
    </row>
    <row r="318">
      <c r="A318" s="28" t="s">
        <v>1552</v>
      </c>
      <c r="B318" s="6" t="s">
        <v>1553</v>
      </c>
      <c r="C318" s="6" t="s">
        <v>1411</v>
      </c>
      <c r="D318" s="7" t="s">
        <v>1412</v>
      </c>
      <c r="E318" s="28" t="s">
        <v>1413</v>
      </c>
      <c r="F318" s="5" t="s">
        <v>22</v>
      </c>
      <c r="G318" s="6" t="s">
        <v>38</v>
      </c>
      <c r="H318" s="6" t="s">
        <v>38</v>
      </c>
      <c r="I318" s="6" t="s">
        <v>38</v>
      </c>
      <c r="J318" s="8" t="s">
        <v>723</v>
      </c>
      <c r="K318" s="5" t="s">
        <v>724</v>
      </c>
      <c r="L318" s="7" t="s">
        <v>725</v>
      </c>
      <c r="M318" s="9">
        <v>53160</v>
      </c>
      <c r="N318" s="5" t="s">
        <v>127</v>
      </c>
      <c r="O318" s="31">
        <v>42312.4288478356</v>
      </c>
      <c r="P318" s="32">
        <v>42314.2866913194</v>
      </c>
      <c r="Q318" s="28" t="s">
        <v>38</v>
      </c>
      <c r="R318" s="29" t="s">
        <v>38</v>
      </c>
      <c r="S318" s="28" t="s">
        <v>108</v>
      </c>
      <c r="T318" s="28" t="s">
        <v>109</v>
      </c>
      <c r="U318" s="5" t="s">
        <v>110</v>
      </c>
      <c r="V318" s="28" t="s">
        <v>186</v>
      </c>
      <c r="W318" s="7" t="s">
        <v>1554</v>
      </c>
      <c r="X318" s="7" t="s">
        <v>38</v>
      </c>
      <c r="Y318" s="5" t="s">
        <v>113</v>
      </c>
      <c r="Z318" s="5" t="s">
        <v>188</v>
      </c>
      <c r="AA318" s="6" t="s">
        <v>38</v>
      </c>
      <c r="AB318" s="6" t="s">
        <v>38</v>
      </c>
      <c r="AC318" s="6" t="s">
        <v>38</v>
      </c>
      <c r="AD318" s="6" t="s">
        <v>38</v>
      </c>
      <c r="AE318" s="6" t="s">
        <v>38</v>
      </c>
    </row>
    <row r="319">
      <c r="A319" s="28" t="s">
        <v>1555</v>
      </c>
      <c r="B319" s="6" t="s">
        <v>1556</v>
      </c>
      <c r="C319" s="6" t="s">
        <v>899</v>
      </c>
      <c r="D319" s="7" t="s">
        <v>1436</v>
      </c>
      <c r="E319" s="28" t="s">
        <v>1437</v>
      </c>
      <c r="F319" s="5" t="s">
        <v>22</v>
      </c>
      <c r="G319" s="6" t="s">
        <v>38</v>
      </c>
      <c r="H319" s="6" t="s">
        <v>38</v>
      </c>
      <c r="I319" s="6" t="s">
        <v>38</v>
      </c>
      <c r="J319" s="8" t="s">
        <v>379</v>
      </c>
      <c r="K319" s="5" t="s">
        <v>380</v>
      </c>
      <c r="L319" s="7" t="s">
        <v>381</v>
      </c>
      <c r="M319" s="9">
        <v>53170</v>
      </c>
      <c r="N319" s="5" t="s">
        <v>127</v>
      </c>
      <c r="O319" s="31">
        <v>42312.4289516551</v>
      </c>
      <c r="P319" s="32">
        <v>42314.4948070255</v>
      </c>
      <c r="Q319" s="28" t="s">
        <v>38</v>
      </c>
      <c r="R319" s="29" t="s">
        <v>38</v>
      </c>
      <c r="S319" s="28" t="s">
        <v>108</v>
      </c>
      <c r="T319" s="28" t="s">
        <v>206</v>
      </c>
      <c r="U319" s="5" t="s">
        <v>339</v>
      </c>
      <c r="V319" s="28" t="s">
        <v>251</v>
      </c>
      <c r="W319" s="7" t="s">
        <v>1557</v>
      </c>
      <c r="X319" s="7" t="s">
        <v>38</v>
      </c>
      <c r="Y319" s="5" t="s">
        <v>113</v>
      </c>
      <c r="Z319" s="5" t="s">
        <v>639</v>
      </c>
      <c r="AA319" s="6" t="s">
        <v>38</v>
      </c>
      <c r="AB319" s="6" t="s">
        <v>38</v>
      </c>
      <c r="AC319" s="6" t="s">
        <v>38</v>
      </c>
      <c r="AD319" s="6" t="s">
        <v>38</v>
      </c>
      <c r="AE319" s="6" t="s">
        <v>38</v>
      </c>
    </row>
    <row r="320">
      <c r="A320" s="28" t="s">
        <v>1558</v>
      </c>
      <c r="B320" s="6" t="s">
        <v>1559</v>
      </c>
      <c r="C320" s="6" t="s">
        <v>1411</v>
      </c>
      <c r="D320" s="7" t="s">
        <v>1412</v>
      </c>
      <c r="E320" s="28" t="s">
        <v>1413</v>
      </c>
      <c r="F320" s="5" t="s">
        <v>22</v>
      </c>
      <c r="G320" s="6" t="s">
        <v>38</v>
      </c>
      <c r="H320" s="6" t="s">
        <v>38</v>
      </c>
      <c r="I320" s="6" t="s">
        <v>38</v>
      </c>
      <c r="J320" s="8" t="s">
        <v>1121</v>
      </c>
      <c r="K320" s="5" t="s">
        <v>1122</v>
      </c>
      <c r="L320" s="7" t="s">
        <v>466</v>
      </c>
      <c r="M320" s="9">
        <v>53180</v>
      </c>
      <c r="N320" s="5" t="s">
        <v>127</v>
      </c>
      <c r="O320" s="31">
        <v>42312.4296217245</v>
      </c>
      <c r="P320" s="32">
        <v>42314.286693831</v>
      </c>
      <c r="Q320" s="28" t="s">
        <v>38</v>
      </c>
      <c r="R320" s="29" t="s">
        <v>38</v>
      </c>
      <c r="S320" s="28" t="s">
        <v>108</v>
      </c>
      <c r="T320" s="28" t="s">
        <v>467</v>
      </c>
      <c r="U320" s="5" t="s">
        <v>110</v>
      </c>
      <c r="V320" s="28" t="s">
        <v>246</v>
      </c>
      <c r="W320" s="7" t="s">
        <v>1560</v>
      </c>
      <c r="X320" s="7" t="s">
        <v>38</v>
      </c>
      <c r="Y320" s="5" t="s">
        <v>113</v>
      </c>
      <c r="Z320" s="5" t="s">
        <v>416</v>
      </c>
      <c r="AA320" s="6" t="s">
        <v>38</v>
      </c>
      <c r="AB320" s="6" t="s">
        <v>38</v>
      </c>
      <c r="AC320" s="6" t="s">
        <v>38</v>
      </c>
      <c r="AD320" s="6" t="s">
        <v>38</v>
      </c>
      <c r="AE320" s="6" t="s">
        <v>38</v>
      </c>
    </row>
    <row r="321">
      <c r="A321" s="28" t="s">
        <v>1561</v>
      </c>
      <c r="B321" s="6" t="s">
        <v>1562</v>
      </c>
      <c r="C321" s="6" t="s">
        <v>1411</v>
      </c>
      <c r="D321" s="7" t="s">
        <v>1412</v>
      </c>
      <c r="E321" s="28" t="s">
        <v>1413</v>
      </c>
      <c r="F321" s="5" t="s">
        <v>22</v>
      </c>
      <c r="G321" s="6" t="s">
        <v>38</v>
      </c>
      <c r="H321" s="6" t="s">
        <v>38</v>
      </c>
      <c r="I321" s="6" t="s">
        <v>38</v>
      </c>
      <c r="J321" s="8" t="s">
        <v>1121</v>
      </c>
      <c r="K321" s="5" t="s">
        <v>1122</v>
      </c>
      <c r="L321" s="7" t="s">
        <v>466</v>
      </c>
      <c r="M321" s="9">
        <v>53190</v>
      </c>
      <c r="N321" s="5" t="s">
        <v>127</v>
      </c>
      <c r="O321" s="31">
        <v>42312.4304712153</v>
      </c>
      <c r="P321" s="32">
        <v>42314.2866958333</v>
      </c>
      <c r="Q321" s="28" t="s">
        <v>38</v>
      </c>
      <c r="R321" s="29" t="s">
        <v>38</v>
      </c>
      <c r="S321" s="28" t="s">
        <v>108</v>
      </c>
      <c r="T321" s="28" t="s">
        <v>467</v>
      </c>
      <c r="U321" s="5" t="s">
        <v>110</v>
      </c>
      <c r="V321" s="28" t="s">
        <v>221</v>
      </c>
      <c r="W321" s="7" t="s">
        <v>1563</v>
      </c>
      <c r="X321" s="7" t="s">
        <v>38</v>
      </c>
      <c r="Y321" s="5" t="s">
        <v>113</v>
      </c>
      <c r="Z321" s="5" t="s">
        <v>808</v>
      </c>
      <c r="AA321" s="6" t="s">
        <v>38</v>
      </c>
      <c r="AB321" s="6" t="s">
        <v>38</v>
      </c>
      <c r="AC321" s="6" t="s">
        <v>38</v>
      </c>
      <c r="AD321" s="6" t="s">
        <v>38</v>
      </c>
      <c r="AE321" s="6" t="s">
        <v>38</v>
      </c>
    </row>
    <row r="322">
      <c r="A322" s="28" t="s">
        <v>1564</v>
      </c>
      <c r="B322" s="6" t="s">
        <v>1565</v>
      </c>
      <c r="C322" s="6" t="s">
        <v>890</v>
      </c>
      <c r="D322" s="7" t="s">
        <v>1436</v>
      </c>
      <c r="E322" s="28" t="s">
        <v>1437</v>
      </c>
      <c r="F322" s="5" t="s">
        <v>22</v>
      </c>
      <c r="G322" s="6" t="s">
        <v>38</v>
      </c>
      <c r="H322" s="6" t="s">
        <v>38</v>
      </c>
      <c r="I322" s="6" t="s">
        <v>38</v>
      </c>
      <c r="J322" s="8" t="s">
        <v>379</v>
      </c>
      <c r="K322" s="5" t="s">
        <v>380</v>
      </c>
      <c r="L322" s="7" t="s">
        <v>381</v>
      </c>
      <c r="M322" s="9">
        <v>53200</v>
      </c>
      <c r="N322" s="5" t="s">
        <v>127</v>
      </c>
      <c r="O322" s="31">
        <v>42312.4304760764</v>
      </c>
      <c r="P322" s="32">
        <v>42314.4948089931</v>
      </c>
      <c r="Q322" s="28" t="s">
        <v>38</v>
      </c>
      <c r="R322" s="29" t="s">
        <v>38</v>
      </c>
      <c r="S322" s="28" t="s">
        <v>108</v>
      </c>
      <c r="T322" s="28" t="s">
        <v>206</v>
      </c>
      <c r="U322" s="5" t="s">
        <v>339</v>
      </c>
      <c r="V322" s="28" t="s">
        <v>246</v>
      </c>
      <c r="W322" s="7" t="s">
        <v>1566</v>
      </c>
      <c r="X322" s="7" t="s">
        <v>38</v>
      </c>
      <c r="Y322" s="5" t="s">
        <v>113</v>
      </c>
      <c r="Z322" s="5" t="s">
        <v>416</v>
      </c>
      <c r="AA322" s="6" t="s">
        <v>38</v>
      </c>
      <c r="AB322" s="6" t="s">
        <v>38</v>
      </c>
      <c r="AC322" s="6" t="s">
        <v>38</v>
      </c>
      <c r="AD322" s="6" t="s">
        <v>38</v>
      </c>
      <c r="AE322" s="6" t="s">
        <v>38</v>
      </c>
    </row>
    <row r="323">
      <c r="A323" s="30" t="s">
        <v>1567</v>
      </c>
      <c r="B323" s="6" t="s">
        <v>1568</v>
      </c>
      <c r="C323" s="6" t="s">
        <v>1411</v>
      </c>
      <c r="D323" s="7" t="s">
        <v>1412</v>
      </c>
      <c r="E323" s="28" t="s">
        <v>1413</v>
      </c>
      <c r="F323" s="5" t="s">
        <v>22</v>
      </c>
      <c r="G323" s="6" t="s">
        <v>38</v>
      </c>
      <c r="H323" s="6" t="s">
        <v>38</v>
      </c>
      <c r="I323" s="6" t="s">
        <v>38</v>
      </c>
      <c r="J323" s="8" t="s">
        <v>1121</v>
      </c>
      <c r="K323" s="5" t="s">
        <v>1122</v>
      </c>
      <c r="L323" s="7" t="s">
        <v>466</v>
      </c>
      <c r="M323" s="9">
        <v>53210</v>
      </c>
      <c r="N323" s="5" t="s">
        <v>242</v>
      </c>
      <c r="O323" s="31">
        <v>42312.4312869213</v>
      </c>
      <c r="Q323" s="28" t="s">
        <v>38</v>
      </c>
      <c r="R323" s="29" t="s">
        <v>38</v>
      </c>
      <c r="S323" s="28" t="s">
        <v>108</v>
      </c>
      <c r="T323" s="28" t="s">
        <v>467</v>
      </c>
      <c r="U323" s="5" t="s">
        <v>110</v>
      </c>
      <c r="V323" s="28" t="s">
        <v>186</v>
      </c>
      <c r="W323" s="7" t="s">
        <v>1569</v>
      </c>
      <c r="X323" s="7" t="s">
        <v>38</v>
      </c>
      <c r="Y323" s="5" t="s">
        <v>113</v>
      </c>
      <c r="Z323" s="5" t="s">
        <v>38</v>
      </c>
      <c r="AA323" s="6" t="s">
        <v>38</v>
      </c>
      <c r="AB323" s="6" t="s">
        <v>38</v>
      </c>
      <c r="AC323" s="6" t="s">
        <v>38</v>
      </c>
      <c r="AD323" s="6" t="s">
        <v>38</v>
      </c>
      <c r="AE323" s="6" t="s">
        <v>38</v>
      </c>
    </row>
    <row r="324">
      <c r="A324" s="30" t="s">
        <v>1567</v>
      </c>
      <c r="B324" s="6" t="s">
        <v>1570</v>
      </c>
      <c r="C324" s="6" t="s">
        <v>890</v>
      </c>
      <c r="D324" s="7" t="s">
        <v>1436</v>
      </c>
      <c r="E324" s="28" t="s">
        <v>1437</v>
      </c>
      <c r="F324" s="5" t="s">
        <v>22</v>
      </c>
      <c r="G324" s="6" t="s">
        <v>38</v>
      </c>
      <c r="H324" s="6" t="s">
        <v>38</v>
      </c>
      <c r="I324" s="6" t="s">
        <v>38</v>
      </c>
      <c r="J324" s="8" t="s">
        <v>379</v>
      </c>
      <c r="K324" s="5" t="s">
        <v>380</v>
      </c>
      <c r="L324" s="7" t="s">
        <v>381</v>
      </c>
      <c r="M324" s="9">
        <v>0</v>
      </c>
      <c r="N324" s="5" t="s">
        <v>1571</v>
      </c>
      <c r="O324" s="31">
        <v>42312.4312901968</v>
      </c>
      <c r="Q324" s="28" t="s">
        <v>38</v>
      </c>
      <c r="R324" s="29" t="s">
        <v>38</v>
      </c>
      <c r="S324" s="28" t="s">
        <v>108</v>
      </c>
      <c r="T324" s="28" t="s">
        <v>206</v>
      </c>
      <c r="U324" s="5" t="s">
        <v>339</v>
      </c>
      <c r="V324" s="28" t="s">
        <v>246</v>
      </c>
      <c r="W324" s="7" t="s">
        <v>1569</v>
      </c>
      <c r="X324" s="7" t="s">
        <v>38</v>
      </c>
      <c r="Y324" s="5" t="s">
        <v>113</v>
      </c>
      <c r="Z324" s="5" t="s">
        <v>38</v>
      </c>
      <c r="AA324" s="6" t="s">
        <v>38</v>
      </c>
      <c r="AB324" s="6" t="s">
        <v>38</v>
      </c>
      <c r="AC324" s="6" t="s">
        <v>38</v>
      </c>
      <c r="AD324" s="6" t="s">
        <v>38</v>
      </c>
      <c r="AE324" s="6" t="s">
        <v>38</v>
      </c>
    </row>
    <row r="325">
      <c r="A325" s="28" t="s">
        <v>1572</v>
      </c>
      <c r="B325" s="6" t="s">
        <v>1573</v>
      </c>
      <c r="C325" s="6" t="s">
        <v>890</v>
      </c>
      <c r="D325" s="7" t="s">
        <v>1436</v>
      </c>
      <c r="E325" s="28" t="s">
        <v>1437</v>
      </c>
      <c r="F325" s="5" t="s">
        <v>22</v>
      </c>
      <c r="G325" s="6" t="s">
        <v>38</v>
      </c>
      <c r="H325" s="6" t="s">
        <v>38</v>
      </c>
      <c r="I325" s="6" t="s">
        <v>38</v>
      </c>
      <c r="J325" s="8" t="s">
        <v>379</v>
      </c>
      <c r="K325" s="5" t="s">
        <v>380</v>
      </c>
      <c r="L325" s="7" t="s">
        <v>381</v>
      </c>
      <c r="M325" s="9">
        <v>53220</v>
      </c>
      <c r="N325" s="5" t="s">
        <v>127</v>
      </c>
      <c r="O325" s="31">
        <v>42312.4320842593</v>
      </c>
      <c r="P325" s="32">
        <v>42314.4948111921</v>
      </c>
      <c r="Q325" s="28" t="s">
        <v>38</v>
      </c>
      <c r="R325" s="29" t="s">
        <v>38</v>
      </c>
      <c r="S325" s="28" t="s">
        <v>108</v>
      </c>
      <c r="T325" s="28" t="s">
        <v>206</v>
      </c>
      <c r="U325" s="5" t="s">
        <v>339</v>
      </c>
      <c r="V325" s="28" t="s">
        <v>972</v>
      </c>
      <c r="W325" s="7" t="s">
        <v>1574</v>
      </c>
      <c r="X325" s="7" t="s">
        <v>38</v>
      </c>
      <c r="Y325" s="5" t="s">
        <v>113</v>
      </c>
      <c r="Z325" s="5" t="s">
        <v>1446</v>
      </c>
      <c r="AA325" s="6" t="s">
        <v>38</v>
      </c>
      <c r="AB325" s="6" t="s">
        <v>38</v>
      </c>
      <c r="AC325" s="6" t="s">
        <v>38</v>
      </c>
      <c r="AD325" s="6" t="s">
        <v>38</v>
      </c>
      <c r="AE325" s="6" t="s">
        <v>38</v>
      </c>
    </row>
    <row r="326">
      <c r="A326" s="28" t="s">
        <v>1575</v>
      </c>
      <c r="B326" s="6" t="s">
        <v>1568</v>
      </c>
      <c r="C326" s="6" t="s">
        <v>1411</v>
      </c>
      <c r="D326" s="7" t="s">
        <v>1412</v>
      </c>
      <c r="E326" s="28" t="s">
        <v>1413</v>
      </c>
      <c r="F326" s="5" t="s">
        <v>22</v>
      </c>
      <c r="G326" s="6" t="s">
        <v>38</v>
      </c>
      <c r="H326" s="6" t="s">
        <v>38</v>
      </c>
      <c r="I326" s="6" t="s">
        <v>38</v>
      </c>
      <c r="J326" s="8" t="s">
        <v>1121</v>
      </c>
      <c r="K326" s="5" t="s">
        <v>1122</v>
      </c>
      <c r="L326" s="7" t="s">
        <v>466</v>
      </c>
      <c r="M326" s="9">
        <v>53230</v>
      </c>
      <c r="N326" s="5" t="s">
        <v>127</v>
      </c>
      <c r="O326" s="31">
        <v>42312.4326540856</v>
      </c>
      <c r="P326" s="32">
        <v>42314.2866979977</v>
      </c>
      <c r="Q326" s="28" t="s">
        <v>38</v>
      </c>
      <c r="R326" s="29" t="s">
        <v>38</v>
      </c>
      <c r="S326" s="28" t="s">
        <v>108</v>
      </c>
      <c r="T326" s="28" t="s">
        <v>467</v>
      </c>
      <c r="U326" s="5" t="s">
        <v>110</v>
      </c>
      <c r="V326" s="28" t="s">
        <v>186</v>
      </c>
      <c r="W326" s="7" t="s">
        <v>1576</v>
      </c>
      <c r="X326" s="7" t="s">
        <v>38</v>
      </c>
      <c r="Y326" s="5" t="s">
        <v>113</v>
      </c>
      <c r="Z326" s="5" t="s">
        <v>188</v>
      </c>
      <c r="AA326" s="6" t="s">
        <v>38</v>
      </c>
      <c r="AB326" s="6" t="s">
        <v>38</v>
      </c>
      <c r="AC326" s="6" t="s">
        <v>38</v>
      </c>
      <c r="AD326" s="6" t="s">
        <v>38</v>
      </c>
      <c r="AE326" s="6" t="s">
        <v>38</v>
      </c>
    </row>
    <row r="327">
      <c r="A327" s="28" t="s">
        <v>1577</v>
      </c>
      <c r="B327" s="6" t="s">
        <v>1578</v>
      </c>
      <c r="C327" s="6" t="s">
        <v>1411</v>
      </c>
      <c r="D327" s="7" t="s">
        <v>1412</v>
      </c>
      <c r="E327" s="28" t="s">
        <v>1413</v>
      </c>
      <c r="F327" s="5" t="s">
        <v>60</v>
      </c>
      <c r="G327" s="6" t="s">
        <v>38</v>
      </c>
      <c r="H327" s="6" t="s">
        <v>38</v>
      </c>
      <c r="I327" s="6" t="s">
        <v>38</v>
      </c>
      <c r="J327" s="8" t="s">
        <v>1579</v>
      </c>
      <c r="K327" s="5" t="s">
        <v>1580</v>
      </c>
      <c r="L327" s="7" t="s">
        <v>376</v>
      </c>
      <c r="M327" s="9">
        <v>53240</v>
      </c>
      <c r="N327" s="5" t="s">
        <v>41</v>
      </c>
      <c r="O327" s="31">
        <v>42312.4345303588</v>
      </c>
      <c r="P327" s="32">
        <v>42314.2867001505</v>
      </c>
      <c r="Q327" s="28" t="s">
        <v>38</v>
      </c>
      <c r="R327" s="29" t="s">
        <v>38</v>
      </c>
      <c r="S327" s="28" t="s">
        <v>108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1581</v>
      </c>
      <c r="B328" s="6" t="s">
        <v>1582</v>
      </c>
      <c r="C328" s="6" t="s">
        <v>1411</v>
      </c>
      <c r="D328" s="7" t="s">
        <v>1412</v>
      </c>
      <c r="E328" s="28" t="s">
        <v>1413</v>
      </c>
      <c r="F328" s="5" t="s">
        <v>60</v>
      </c>
      <c r="G328" s="6" t="s">
        <v>38</v>
      </c>
      <c r="H328" s="6" t="s">
        <v>38</v>
      </c>
      <c r="I328" s="6" t="s">
        <v>38</v>
      </c>
      <c r="J328" s="8" t="s">
        <v>1579</v>
      </c>
      <c r="K328" s="5" t="s">
        <v>1580</v>
      </c>
      <c r="L328" s="7" t="s">
        <v>376</v>
      </c>
      <c r="M328" s="9">
        <v>53250</v>
      </c>
      <c r="N328" s="5" t="s">
        <v>41</v>
      </c>
      <c r="O328" s="31">
        <v>42312.435130706</v>
      </c>
      <c r="P328" s="32">
        <v>42314.2867021644</v>
      </c>
      <c r="Q328" s="28" t="s">
        <v>38</v>
      </c>
      <c r="R328" s="29" t="s">
        <v>38</v>
      </c>
      <c r="S328" s="28" t="s">
        <v>108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1583</v>
      </c>
      <c r="B329" s="6" t="s">
        <v>1584</v>
      </c>
      <c r="C329" s="6" t="s">
        <v>1411</v>
      </c>
      <c r="D329" s="7" t="s">
        <v>1412</v>
      </c>
      <c r="E329" s="28" t="s">
        <v>1413</v>
      </c>
      <c r="F329" s="5" t="s">
        <v>179</v>
      </c>
      <c r="G329" s="6" t="s">
        <v>38</v>
      </c>
      <c r="H329" s="6" t="s">
        <v>38</v>
      </c>
      <c r="I329" s="6" t="s">
        <v>38</v>
      </c>
      <c r="J329" s="8" t="s">
        <v>171</v>
      </c>
      <c r="K329" s="5" t="s">
        <v>172</v>
      </c>
      <c r="L329" s="7" t="s">
        <v>173</v>
      </c>
      <c r="M329" s="9">
        <v>53260</v>
      </c>
      <c r="N329" s="5" t="s">
        <v>76</v>
      </c>
      <c r="O329" s="31">
        <v>42312.4357048611</v>
      </c>
      <c r="P329" s="32">
        <v>42314.2867041319</v>
      </c>
      <c r="Q329" s="28" t="s">
        <v>38</v>
      </c>
      <c r="R329" s="29" t="s">
        <v>1585</v>
      </c>
      <c r="S329" s="28" t="s">
        <v>108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1586</v>
      </c>
      <c r="B330" s="6" t="s">
        <v>1587</v>
      </c>
      <c r="C330" s="6" t="s">
        <v>1411</v>
      </c>
      <c r="D330" s="7" t="s">
        <v>1412</v>
      </c>
      <c r="E330" s="28" t="s">
        <v>1413</v>
      </c>
      <c r="F330" s="5" t="s">
        <v>623</v>
      </c>
      <c r="G330" s="6" t="s">
        <v>38</v>
      </c>
      <c r="H330" s="6" t="s">
        <v>38</v>
      </c>
      <c r="I330" s="6" t="s">
        <v>38</v>
      </c>
      <c r="J330" s="8" t="s">
        <v>171</v>
      </c>
      <c r="K330" s="5" t="s">
        <v>172</v>
      </c>
      <c r="L330" s="7" t="s">
        <v>173</v>
      </c>
      <c r="M330" s="9">
        <v>53270</v>
      </c>
      <c r="N330" s="5" t="s">
        <v>76</v>
      </c>
      <c r="O330" s="31">
        <v>42312.4362066319</v>
      </c>
      <c r="P330" s="32">
        <v>42314.2867062847</v>
      </c>
      <c r="Q330" s="28" t="s">
        <v>38</v>
      </c>
      <c r="R330" s="29" t="s">
        <v>1588</v>
      </c>
      <c r="S330" s="28" t="s">
        <v>108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1589</v>
      </c>
      <c r="B331" s="6" t="s">
        <v>1590</v>
      </c>
      <c r="C331" s="6" t="s">
        <v>875</v>
      </c>
      <c r="D331" s="7" t="s">
        <v>1436</v>
      </c>
      <c r="E331" s="28" t="s">
        <v>1437</v>
      </c>
      <c r="F331" s="5" t="s">
        <v>22</v>
      </c>
      <c r="G331" s="6" t="s">
        <v>38</v>
      </c>
      <c r="H331" s="6" t="s">
        <v>38</v>
      </c>
      <c r="I331" s="6" t="s">
        <v>38</v>
      </c>
      <c r="J331" s="8" t="s">
        <v>379</v>
      </c>
      <c r="K331" s="5" t="s">
        <v>380</v>
      </c>
      <c r="L331" s="7" t="s">
        <v>381</v>
      </c>
      <c r="M331" s="9">
        <v>53280</v>
      </c>
      <c r="N331" s="5" t="s">
        <v>127</v>
      </c>
      <c r="O331" s="31">
        <v>42312.446703206</v>
      </c>
      <c r="P331" s="32">
        <v>42314.4948131597</v>
      </c>
      <c r="Q331" s="28" t="s">
        <v>38</v>
      </c>
      <c r="R331" s="29" t="s">
        <v>38</v>
      </c>
      <c r="S331" s="28" t="s">
        <v>108</v>
      </c>
      <c r="T331" s="28" t="s">
        <v>206</v>
      </c>
      <c r="U331" s="5" t="s">
        <v>339</v>
      </c>
      <c r="V331" s="28" t="s">
        <v>221</v>
      </c>
      <c r="W331" s="7" t="s">
        <v>1591</v>
      </c>
      <c r="X331" s="7" t="s">
        <v>38</v>
      </c>
      <c r="Y331" s="5" t="s">
        <v>113</v>
      </c>
      <c r="Z331" s="5" t="s">
        <v>223</v>
      </c>
      <c r="AA331" s="6" t="s">
        <v>38</v>
      </c>
      <c r="AB331" s="6" t="s">
        <v>38</v>
      </c>
      <c r="AC331" s="6" t="s">
        <v>38</v>
      </c>
      <c r="AD331" s="6" t="s">
        <v>38</v>
      </c>
      <c r="AE331" s="6" t="s">
        <v>38</v>
      </c>
    </row>
    <row r="332">
      <c r="A332" s="28" t="s">
        <v>1592</v>
      </c>
      <c r="B332" s="6" t="s">
        <v>1593</v>
      </c>
      <c r="C332" s="6" t="s">
        <v>1594</v>
      </c>
      <c r="D332" s="7" t="s">
        <v>1595</v>
      </c>
      <c r="E332" s="28" t="s">
        <v>1596</v>
      </c>
      <c r="F332" s="5" t="s">
        <v>22</v>
      </c>
      <c r="G332" s="6" t="s">
        <v>38</v>
      </c>
      <c r="H332" s="6" t="s">
        <v>1597</v>
      </c>
      <c r="I332" s="6" t="s">
        <v>38</v>
      </c>
      <c r="J332" s="8" t="s">
        <v>774</v>
      </c>
      <c r="K332" s="5" t="s">
        <v>775</v>
      </c>
      <c r="L332" s="7" t="s">
        <v>598</v>
      </c>
      <c r="M332" s="9">
        <v>53290</v>
      </c>
      <c r="N332" s="5" t="s">
        <v>76</v>
      </c>
      <c r="O332" s="31">
        <v>42312.4485713773</v>
      </c>
      <c r="P332" s="32">
        <v>42312.4668824074</v>
      </c>
      <c r="Q332" s="28" t="s">
        <v>38</v>
      </c>
      <c r="R332" s="29" t="s">
        <v>1598</v>
      </c>
      <c r="S332" s="28" t="s">
        <v>108</v>
      </c>
      <c r="T332" s="28" t="s">
        <v>278</v>
      </c>
      <c r="U332" s="5" t="s">
        <v>138</v>
      </c>
      <c r="V332" s="28" t="s">
        <v>246</v>
      </c>
      <c r="W332" s="7" t="s">
        <v>1599</v>
      </c>
      <c r="X332" s="7" t="s">
        <v>38</v>
      </c>
      <c r="Y332" s="5" t="s">
        <v>113</v>
      </c>
      <c r="Z332" s="5" t="s">
        <v>38</v>
      </c>
      <c r="AA332" s="6" t="s">
        <v>38</v>
      </c>
      <c r="AB332" s="6" t="s">
        <v>38</v>
      </c>
      <c r="AC332" s="6" t="s">
        <v>38</v>
      </c>
      <c r="AD332" s="6" t="s">
        <v>38</v>
      </c>
      <c r="AE332" s="6" t="s">
        <v>38</v>
      </c>
    </row>
    <row r="333">
      <c r="A333" s="30" t="s">
        <v>1600</v>
      </c>
      <c r="B333" s="6" t="s">
        <v>1601</v>
      </c>
      <c r="C333" s="6" t="s">
        <v>890</v>
      </c>
      <c r="D333" s="7" t="s">
        <v>1436</v>
      </c>
      <c r="E333" s="28" t="s">
        <v>1437</v>
      </c>
      <c r="F333" s="5" t="s">
        <v>22</v>
      </c>
      <c r="G333" s="6" t="s">
        <v>38</v>
      </c>
      <c r="H333" s="6" t="s">
        <v>38</v>
      </c>
      <c r="I333" s="6" t="s">
        <v>38</v>
      </c>
      <c r="J333" s="8" t="s">
        <v>1126</v>
      </c>
      <c r="K333" s="5" t="s">
        <v>1127</v>
      </c>
      <c r="L333" s="7" t="s">
        <v>1128</v>
      </c>
      <c r="M333" s="9">
        <v>53300</v>
      </c>
      <c r="N333" s="5" t="s">
        <v>242</v>
      </c>
      <c r="O333" s="31">
        <v>42312.4531647801</v>
      </c>
      <c r="Q333" s="28" t="s">
        <v>38</v>
      </c>
      <c r="R333" s="29" t="s">
        <v>38</v>
      </c>
      <c r="S333" s="28" t="s">
        <v>108</v>
      </c>
      <c r="T333" s="28" t="s">
        <v>147</v>
      </c>
      <c r="U333" s="5" t="s">
        <v>110</v>
      </c>
      <c r="V333" s="28" t="s">
        <v>221</v>
      </c>
      <c r="W333" s="7" t="s">
        <v>1602</v>
      </c>
      <c r="X333" s="7" t="s">
        <v>38</v>
      </c>
      <c r="Y333" s="5" t="s">
        <v>113</v>
      </c>
      <c r="Z333" s="5" t="s">
        <v>38</v>
      </c>
      <c r="AA333" s="6" t="s">
        <v>38</v>
      </c>
      <c r="AB333" s="6" t="s">
        <v>38</v>
      </c>
      <c r="AC333" s="6" t="s">
        <v>38</v>
      </c>
      <c r="AD333" s="6" t="s">
        <v>38</v>
      </c>
      <c r="AE333" s="6" t="s">
        <v>38</v>
      </c>
    </row>
    <row r="334">
      <c r="A334" s="30" t="s">
        <v>1603</v>
      </c>
      <c r="B334" s="6" t="s">
        <v>1604</v>
      </c>
      <c r="C334" s="6" t="s">
        <v>1594</v>
      </c>
      <c r="D334" s="7" t="s">
        <v>1595</v>
      </c>
      <c r="E334" s="28" t="s">
        <v>1596</v>
      </c>
      <c r="F334" s="5" t="s">
        <v>22</v>
      </c>
      <c r="G334" s="6" t="s">
        <v>38</v>
      </c>
      <c r="H334" s="6" t="s">
        <v>1597</v>
      </c>
      <c r="I334" s="6" t="s">
        <v>38</v>
      </c>
      <c r="J334" s="8" t="s">
        <v>1605</v>
      </c>
      <c r="K334" s="5" t="s">
        <v>1606</v>
      </c>
      <c r="L334" s="7" t="s">
        <v>952</v>
      </c>
      <c r="M334" s="9">
        <v>53310</v>
      </c>
      <c r="N334" s="5" t="s">
        <v>242</v>
      </c>
      <c r="O334" s="31">
        <v>42312.4546684375</v>
      </c>
      <c r="Q334" s="28" t="s">
        <v>38</v>
      </c>
      <c r="R334" s="29" t="s">
        <v>38</v>
      </c>
      <c r="S334" s="28" t="s">
        <v>108</v>
      </c>
      <c r="T334" s="28" t="s">
        <v>278</v>
      </c>
      <c r="U334" s="5" t="s">
        <v>138</v>
      </c>
      <c r="V334" s="28" t="s">
        <v>1607</v>
      </c>
      <c r="W334" s="7" t="s">
        <v>1608</v>
      </c>
      <c r="X334" s="7" t="s">
        <v>38</v>
      </c>
      <c r="Y334" s="5" t="s">
        <v>113</v>
      </c>
      <c r="Z334" s="5" t="s">
        <v>38</v>
      </c>
      <c r="AA334" s="6" t="s">
        <v>38</v>
      </c>
      <c r="AB334" s="6" t="s">
        <v>38</v>
      </c>
      <c r="AC334" s="6" t="s">
        <v>38</v>
      </c>
      <c r="AD334" s="6" t="s">
        <v>38</v>
      </c>
      <c r="AE334" s="6" t="s">
        <v>38</v>
      </c>
    </row>
    <row r="335">
      <c r="A335" s="28" t="s">
        <v>1609</v>
      </c>
      <c r="B335" s="6" t="s">
        <v>1604</v>
      </c>
      <c r="C335" s="6" t="s">
        <v>1594</v>
      </c>
      <c r="D335" s="7" t="s">
        <v>1595</v>
      </c>
      <c r="E335" s="28" t="s">
        <v>1596</v>
      </c>
      <c r="F335" s="5" t="s">
        <v>22</v>
      </c>
      <c r="G335" s="6" t="s">
        <v>38</v>
      </c>
      <c r="H335" s="6" t="s">
        <v>1597</v>
      </c>
      <c r="I335" s="6" t="s">
        <v>38</v>
      </c>
      <c r="J335" s="8" t="s">
        <v>1610</v>
      </c>
      <c r="K335" s="5" t="s">
        <v>1611</v>
      </c>
      <c r="L335" s="7" t="s">
        <v>598</v>
      </c>
      <c r="M335" s="9">
        <v>53320</v>
      </c>
      <c r="N335" s="5" t="s">
        <v>76</v>
      </c>
      <c r="O335" s="31">
        <v>42312.456365625</v>
      </c>
      <c r="P335" s="32">
        <v>42312.4668844097</v>
      </c>
      <c r="Q335" s="28" t="s">
        <v>38</v>
      </c>
      <c r="R335" s="29" t="s">
        <v>1612</v>
      </c>
      <c r="S335" s="28" t="s">
        <v>108</v>
      </c>
      <c r="T335" s="28" t="s">
        <v>278</v>
      </c>
      <c r="U335" s="5" t="s">
        <v>138</v>
      </c>
      <c r="V335" s="28" t="s">
        <v>246</v>
      </c>
      <c r="W335" s="7" t="s">
        <v>1613</v>
      </c>
      <c r="X335" s="7" t="s">
        <v>38</v>
      </c>
      <c r="Y335" s="5" t="s">
        <v>113</v>
      </c>
      <c r="Z335" s="5" t="s">
        <v>38</v>
      </c>
      <c r="AA335" s="6" t="s">
        <v>38</v>
      </c>
      <c r="AB335" s="6" t="s">
        <v>38</v>
      </c>
      <c r="AC335" s="6" t="s">
        <v>38</v>
      </c>
      <c r="AD335" s="6" t="s">
        <v>38</v>
      </c>
      <c r="AE335" s="6" t="s">
        <v>38</v>
      </c>
    </row>
    <row r="336">
      <c r="A336" s="28" t="s">
        <v>1614</v>
      </c>
      <c r="B336" s="6" t="s">
        <v>1615</v>
      </c>
      <c r="C336" s="6" t="s">
        <v>899</v>
      </c>
      <c r="D336" s="7" t="s">
        <v>1436</v>
      </c>
      <c r="E336" s="28" t="s">
        <v>1437</v>
      </c>
      <c r="F336" s="5" t="s">
        <v>22</v>
      </c>
      <c r="G336" s="6" t="s">
        <v>38</v>
      </c>
      <c r="H336" s="6" t="s">
        <v>38</v>
      </c>
      <c r="I336" s="6" t="s">
        <v>38</v>
      </c>
      <c r="J336" s="8" t="s">
        <v>364</v>
      </c>
      <c r="K336" s="5" t="s">
        <v>365</v>
      </c>
      <c r="L336" s="7" t="s">
        <v>366</v>
      </c>
      <c r="M336" s="9">
        <v>53330</v>
      </c>
      <c r="N336" s="5" t="s">
        <v>76</v>
      </c>
      <c r="O336" s="31">
        <v>42312.4565613426</v>
      </c>
      <c r="P336" s="32">
        <v>42314.5022363426</v>
      </c>
      <c r="Q336" s="28" t="s">
        <v>38</v>
      </c>
      <c r="R336" s="29" t="s">
        <v>1616</v>
      </c>
      <c r="S336" s="28" t="s">
        <v>108</v>
      </c>
      <c r="T336" s="28" t="s">
        <v>147</v>
      </c>
      <c r="U336" s="5" t="s">
        <v>110</v>
      </c>
      <c r="V336" s="28" t="s">
        <v>246</v>
      </c>
      <c r="W336" s="7" t="s">
        <v>1617</v>
      </c>
      <c r="X336" s="7" t="s">
        <v>38</v>
      </c>
      <c r="Y336" s="5" t="s">
        <v>113</v>
      </c>
      <c r="Z336" s="5" t="s">
        <v>38</v>
      </c>
      <c r="AA336" s="6" t="s">
        <v>38</v>
      </c>
      <c r="AB336" s="6" t="s">
        <v>38</v>
      </c>
      <c r="AC336" s="6" t="s">
        <v>38</v>
      </c>
      <c r="AD336" s="6" t="s">
        <v>38</v>
      </c>
      <c r="AE336" s="6" t="s">
        <v>38</v>
      </c>
    </row>
    <row r="337">
      <c r="A337" s="28" t="s">
        <v>1618</v>
      </c>
      <c r="B337" s="6" t="s">
        <v>1619</v>
      </c>
      <c r="C337" s="6" t="s">
        <v>1620</v>
      </c>
      <c r="D337" s="7" t="s">
        <v>1595</v>
      </c>
      <c r="E337" s="28" t="s">
        <v>1596</v>
      </c>
      <c r="F337" s="5" t="s">
        <v>22</v>
      </c>
      <c r="G337" s="6" t="s">
        <v>38</v>
      </c>
      <c r="H337" s="6" t="s">
        <v>1621</v>
      </c>
      <c r="I337" s="6" t="s">
        <v>38</v>
      </c>
      <c r="J337" s="8" t="s">
        <v>1622</v>
      </c>
      <c r="K337" s="5" t="s">
        <v>1623</v>
      </c>
      <c r="L337" s="7" t="s">
        <v>739</v>
      </c>
      <c r="M337" s="9">
        <v>53340</v>
      </c>
      <c r="N337" s="5" t="s">
        <v>76</v>
      </c>
      <c r="O337" s="31">
        <v>42312.4612883912</v>
      </c>
      <c r="P337" s="32">
        <v>42312.4927983449</v>
      </c>
      <c r="Q337" s="28" t="s">
        <v>38</v>
      </c>
      <c r="R337" s="29" t="s">
        <v>1624</v>
      </c>
      <c r="S337" s="28" t="s">
        <v>108</v>
      </c>
      <c r="T337" s="28" t="s">
        <v>210</v>
      </c>
      <c r="U337" s="5" t="s">
        <v>339</v>
      </c>
      <c r="V337" s="28" t="s">
        <v>251</v>
      </c>
      <c r="W337" s="7" t="s">
        <v>908</v>
      </c>
      <c r="X337" s="7" t="s">
        <v>38</v>
      </c>
      <c r="Y337" s="5" t="s">
        <v>113</v>
      </c>
      <c r="Z337" s="5" t="s">
        <v>38</v>
      </c>
      <c r="AA337" s="6" t="s">
        <v>38</v>
      </c>
      <c r="AB337" s="6" t="s">
        <v>38</v>
      </c>
      <c r="AC337" s="6" t="s">
        <v>38</v>
      </c>
      <c r="AD337" s="6" t="s">
        <v>38</v>
      </c>
      <c r="AE337" s="6" t="s">
        <v>38</v>
      </c>
    </row>
    <row r="338">
      <c r="A338" s="28" t="s">
        <v>1625</v>
      </c>
      <c r="B338" s="6" t="s">
        <v>1626</v>
      </c>
      <c r="C338" s="6" t="s">
        <v>899</v>
      </c>
      <c r="D338" s="7" t="s">
        <v>1436</v>
      </c>
      <c r="E338" s="28" t="s">
        <v>1437</v>
      </c>
      <c r="F338" s="5" t="s">
        <v>22</v>
      </c>
      <c r="G338" s="6" t="s">
        <v>38</v>
      </c>
      <c r="H338" s="6" t="s">
        <v>38</v>
      </c>
      <c r="I338" s="6" t="s">
        <v>38</v>
      </c>
      <c r="J338" s="8" t="s">
        <v>422</v>
      </c>
      <c r="K338" s="5" t="s">
        <v>423</v>
      </c>
      <c r="L338" s="7" t="s">
        <v>424</v>
      </c>
      <c r="M338" s="9">
        <v>53350</v>
      </c>
      <c r="N338" s="5" t="s">
        <v>76</v>
      </c>
      <c r="O338" s="31">
        <v>42312.4632296644</v>
      </c>
      <c r="P338" s="32">
        <v>42314.502228588</v>
      </c>
      <c r="Q338" s="28" t="s">
        <v>38</v>
      </c>
      <c r="R338" s="29" t="s">
        <v>1627</v>
      </c>
      <c r="S338" s="28" t="s">
        <v>108</v>
      </c>
      <c r="T338" s="28" t="s">
        <v>147</v>
      </c>
      <c r="U338" s="5" t="s">
        <v>110</v>
      </c>
      <c r="V338" s="28" t="s">
        <v>251</v>
      </c>
      <c r="W338" s="7" t="s">
        <v>1628</v>
      </c>
      <c r="X338" s="7" t="s">
        <v>38</v>
      </c>
      <c r="Y338" s="5" t="s">
        <v>113</v>
      </c>
      <c r="Z338" s="5" t="s">
        <v>38</v>
      </c>
      <c r="AA338" s="6" t="s">
        <v>38</v>
      </c>
      <c r="AB338" s="6" t="s">
        <v>38</v>
      </c>
      <c r="AC338" s="6" t="s">
        <v>38</v>
      </c>
      <c r="AD338" s="6" t="s">
        <v>38</v>
      </c>
      <c r="AE338" s="6" t="s">
        <v>38</v>
      </c>
    </row>
    <row r="339">
      <c r="A339" s="28" t="s">
        <v>1629</v>
      </c>
      <c r="B339" s="6" t="s">
        <v>1630</v>
      </c>
      <c r="C339" s="6" t="s">
        <v>899</v>
      </c>
      <c r="D339" s="7" t="s">
        <v>1436</v>
      </c>
      <c r="E339" s="28" t="s">
        <v>1437</v>
      </c>
      <c r="F339" s="5" t="s">
        <v>22</v>
      </c>
      <c r="G339" s="6" t="s">
        <v>38</v>
      </c>
      <c r="H339" s="6" t="s">
        <v>38</v>
      </c>
      <c r="I339" s="6" t="s">
        <v>38</v>
      </c>
      <c r="J339" s="8" t="s">
        <v>642</v>
      </c>
      <c r="K339" s="5" t="s">
        <v>643</v>
      </c>
      <c r="L339" s="7" t="s">
        <v>644</v>
      </c>
      <c r="M339" s="9">
        <v>53360</v>
      </c>
      <c r="N339" s="5" t="s">
        <v>76</v>
      </c>
      <c r="O339" s="31">
        <v>42312.4687521991</v>
      </c>
      <c r="P339" s="32">
        <v>42314.5022307523</v>
      </c>
      <c r="Q339" s="28" t="s">
        <v>38</v>
      </c>
      <c r="R339" s="29" t="s">
        <v>1631</v>
      </c>
      <c r="S339" s="28" t="s">
        <v>108</v>
      </c>
      <c r="T339" s="28" t="s">
        <v>147</v>
      </c>
      <c r="U339" s="5" t="s">
        <v>110</v>
      </c>
      <c r="V339" s="28" t="s">
        <v>246</v>
      </c>
      <c r="W339" s="7" t="s">
        <v>1632</v>
      </c>
      <c r="X339" s="7" t="s">
        <v>38</v>
      </c>
      <c r="Y339" s="5" t="s">
        <v>113</v>
      </c>
      <c r="Z339" s="5" t="s">
        <v>38</v>
      </c>
      <c r="AA339" s="6" t="s">
        <v>38</v>
      </c>
      <c r="AB339" s="6" t="s">
        <v>38</v>
      </c>
      <c r="AC339" s="6" t="s">
        <v>38</v>
      </c>
      <c r="AD339" s="6" t="s">
        <v>38</v>
      </c>
      <c r="AE339" s="6" t="s">
        <v>38</v>
      </c>
    </row>
    <row r="340">
      <c r="A340" s="28" t="s">
        <v>1633</v>
      </c>
      <c r="B340" s="6" t="s">
        <v>1634</v>
      </c>
      <c r="C340" s="6" t="s">
        <v>1635</v>
      </c>
      <c r="D340" s="7" t="s">
        <v>1436</v>
      </c>
      <c r="E340" s="28" t="s">
        <v>1437</v>
      </c>
      <c r="F340" s="5" t="s">
        <v>22</v>
      </c>
      <c r="G340" s="6" t="s">
        <v>38</v>
      </c>
      <c r="H340" s="6" t="s">
        <v>38</v>
      </c>
      <c r="I340" s="6" t="s">
        <v>38</v>
      </c>
      <c r="J340" s="8" t="s">
        <v>1636</v>
      </c>
      <c r="K340" s="5" t="s">
        <v>1637</v>
      </c>
      <c r="L340" s="7" t="s">
        <v>1638</v>
      </c>
      <c r="M340" s="9">
        <v>53370</v>
      </c>
      <c r="N340" s="5" t="s">
        <v>76</v>
      </c>
      <c r="O340" s="31">
        <v>42312.4704483449</v>
      </c>
      <c r="P340" s="32">
        <v>42314.5022325579</v>
      </c>
      <c r="Q340" s="28" t="s">
        <v>38</v>
      </c>
      <c r="R340" s="29" t="s">
        <v>1639</v>
      </c>
      <c r="S340" s="28" t="s">
        <v>108</v>
      </c>
      <c r="T340" s="28" t="s">
        <v>147</v>
      </c>
      <c r="U340" s="5" t="s">
        <v>110</v>
      </c>
      <c r="V340" s="28" t="s">
        <v>251</v>
      </c>
      <c r="W340" s="7" t="s">
        <v>1640</v>
      </c>
      <c r="X340" s="7" t="s">
        <v>38</v>
      </c>
      <c r="Y340" s="5" t="s">
        <v>113</v>
      </c>
      <c r="Z340" s="5" t="s">
        <v>38</v>
      </c>
      <c r="AA340" s="6" t="s">
        <v>38</v>
      </c>
      <c r="AB340" s="6" t="s">
        <v>38</v>
      </c>
      <c r="AC340" s="6" t="s">
        <v>38</v>
      </c>
      <c r="AD340" s="6" t="s">
        <v>38</v>
      </c>
      <c r="AE340" s="6" t="s">
        <v>38</v>
      </c>
    </row>
    <row r="341">
      <c r="A341" s="30" t="s">
        <v>1641</v>
      </c>
      <c r="B341" s="6" t="s">
        <v>1642</v>
      </c>
      <c r="C341" s="6" t="s">
        <v>142</v>
      </c>
      <c r="D341" s="7" t="s">
        <v>783</v>
      </c>
      <c r="E341" s="28" t="s">
        <v>784</v>
      </c>
      <c r="F341" s="5" t="s">
        <v>371</v>
      </c>
      <c r="G341" s="6" t="s">
        <v>38</v>
      </c>
      <c r="H341" s="6" t="s">
        <v>38</v>
      </c>
      <c r="I341" s="6" t="s">
        <v>38</v>
      </c>
      <c r="J341" s="8" t="s">
        <v>1527</v>
      </c>
      <c r="K341" s="5" t="s">
        <v>1528</v>
      </c>
      <c r="L341" s="7" t="s">
        <v>106</v>
      </c>
      <c r="M341" s="9">
        <v>53380</v>
      </c>
      <c r="N341" s="5" t="s">
        <v>242</v>
      </c>
      <c r="O341" s="31">
        <v>42312.523588044</v>
      </c>
      <c r="Q341" s="28" t="s">
        <v>38</v>
      </c>
      <c r="R341" s="29" t="s">
        <v>38</v>
      </c>
      <c r="S341" s="28" t="s">
        <v>108</v>
      </c>
      <c r="T341" s="28" t="s">
        <v>38</v>
      </c>
      <c r="U341" s="5" t="s">
        <v>110</v>
      </c>
      <c r="V341" s="28" t="s">
        <v>352</v>
      </c>
      <c r="W341" s="7" t="s">
        <v>38</v>
      </c>
      <c r="X341" s="7" t="s">
        <v>38</v>
      </c>
      <c r="Y341" s="5" t="s">
        <v>38</v>
      </c>
      <c r="Z341" s="5" t="s">
        <v>38</v>
      </c>
      <c r="AA341" s="6" t="s">
        <v>38</v>
      </c>
      <c r="AB341" s="6" t="s">
        <v>38</v>
      </c>
      <c r="AC341" s="6" t="s">
        <v>38</v>
      </c>
      <c r="AD341" s="6" t="s">
        <v>38</v>
      </c>
      <c r="AE341" s="6" t="s">
        <v>38</v>
      </c>
    </row>
    <row r="342">
      <c r="A342" s="28" t="s">
        <v>1643</v>
      </c>
      <c r="B342" s="6" t="s">
        <v>1644</v>
      </c>
      <c r="C342" s="6" t="s">
        <v>1645</v>
      </c>
      <c r="D342" s="7" t="s">
        <v>177</v>
      </c>
      <c r="E342" s="28" t="s">
        <v>178</v>
      </c>
      <c r="F342" s="5" t="s">
        <v>22</v>
      </c>
      <c r="G342" s="6" t="s">
        <v>102</v>
      </c>
      <c r="H342" s="6" t="s">
        <v>38</v>
      </c>
      <c r="I342" s="6" t="s">
        <v>38</v>
      </c>
      <c r="J342" s="8" t="s">
        <v>1646</v>
      </c>
      <c r="K342" s="5" t="s">
        <v>1647</v>
      </c>
      <c r="L342" s="7" t="s">
        <v>1143</v>
      </c>
      <c r="M342" s="9">
        <v>53390</v>
      </c>
      <c r="N342" s="5" t="s">
        <v>76</v>
      </c>
      <c r="O342" s="31">
        <v>42312.5555916319</v>
      </c>
      <c r="P342" s="32">
        <v>42314.4588847222</v>
      </c>
      <c r="Q342" s="28" t="s">
        <v>38</v>
      </c>
      <c r="R342" s="29" t="s">
        <v>1648</v>
      </c>
      <c r="S342" s="28" t="s">
        <v>108</v>
      </c>
      <c r="T342" s="28" t="s">
        <v>147</v>
      </c>
      <c r="U342" s="5" t="s">
        <v>110</v>
      </c>
      <c r="V342" s="28" t="s">
        <v>340</v>
      </c>
      <c r="W342" s="7" t="s">
        <v>1649</v>
      </c>
      <c r="X342" s="7" t="s">
        <v>38</v>
      </c>
      <c r="Y342" s="5" t="s">
        <v>113</v>
      </c>
      <c r="Z342" s="5" t="s">
        <v>38</v>
      </c>
      <c r="AA342" s="6" t="s">
        <v>38</v>
      </c>
      <c r="AB342" s="6" t="s">
        <v>38</v>
      </c>
      <c r="AC342" s="6" t="s">
        <v>38</v>
      </c>
      <c r="AD342" s="6" t="s">
        <v>38</v>
      </c>
      <c r="AE342" s="6" t="s">
        <v>38</v>
      </c>
    </row>
    <row r="343">
      <c r="A343" s="28" t="s">
        <v>1650</v>
      </c>
      <c r="B343" s="6" t="s">
        <v>1651</v>
      </c>
      <c r="C343" s="6" t="s">
        <v>1652</v>
      </c>
      <c r="D343" s="7" t="s">
        <v>177</v>
      </c>
      <c r="E343" s="28" t="s">
        <v>178</v>
      </c>
      <c r="F343" s="5" t="s">
        <v>22</v>
      </c>
      <c r="G343" s="6" t="s">
        <v>102</v>
      </c>
      <c r="H343" s="6" t="s">
        <v>38</v>
      </c>
      <c r="I343" s="6" t="s">
        <v>38</v>
      </c>
      <c r="J343" s="8" t="s">
        <v>1646</v>
      </c>
      <c r="K343" s="5" t="s">
        <v>1647</v>
      </c>
      <c r="L343" s="7" t="s">
        <v>1143</v>
      </c>
      <c r="M343" s="9">
        <v>53400</v>
      </c>
      <c r="N343" s="5" t="s">
        <v>76</v>
      </c>
      <c r="O343" s="31">
        <v>42312.5592019329</v>
      </c>
      <c r="P343" s="32">
        <v>42314.4588868866</v>
      </c>
      <c r="Q343" s="28" t="s">
        <v>38</v>
      </c>
      <c r="R343" s="29" t="s">
        <v>1653</v>
      </c>
      <c r="S343" s="28" t="s">
        <v>108</v>
      </c>
      <c r="T343" s="28" t="s">
        <v>147</v>
      </c>
      <c r="U343" s="5" t="s">
        <v>110</v>
      </c>
      <c r="V343" s="28" t="s">
        <v>340</v>
      </c>
      <c r="W343" s="7" t="s">
        <v>1654</v>
      </c>
      <c r="X343" s="7" t="s">
        <v>38</v>
      </c>
      <c r="Y343" s="5" t="s">
        <v>113</v>
      </c>
      <c r="Z343" s="5" t="s">
        <v>38</v>
      </c>
      <c r="AA343" s="6" t="s">
        <v>38</v>
      </c>
      <c r="AB343" s="6" t="s">
        <v>38</v>
      </c>
      <c r="AC343" s="6" t="s">
        <v>38</v>
      </c>
      <c r="AD343" s="6" t="s">
        <v>38</v>
      </c>
      <c r="AE343" s="6" t="s">
        <v>38</v>
      </c>
    </row>
    <row r="344">
      <c r="A344" s="28" t="s">
        <v>1655</v>
      </c>
      <c r="B344" s="6" t="s">
        <v>1656</v>
      </c>
      <c r="C344" s="6" t="s">
        <v>1657</v>
      </c>
      <c r="D344" s="7" t="s">
        <v>1658</v>
      </c>
      <c r="E344" s="28" t="s">
        <v>1659</v>
      </c>
      <c r="F344" s="5" t="s">
        <v>22</v>
      </c>
      <c r="G344" s="6" t="s">
        <v>38</v>
      </c>
      <c r="H344" s="6" t="s">
        <v>38</v>
      </c>
      <c r="I344" s="6" t="s">
        <v>38</v>
      </c>
      <c r="J344" s="8" t="s">
        <v>1141</v>
      </c>
      <c r="K344" s="5" t="s">
        <v>1142</v>
      </c>
      <c r="L344" s="7" t="s">
        <v>1143</v>
      </c>
      <c r="M344" s="9">
        <v>53410</v>
      </c>
      <c r="N344" s="5" t="s">
        <v>76</v>
      </c>
      <c r="O344" s="31">
        <v>42312.5601727662</v>
      </c>
      <c r="P344" s="32">
        <v>42314.477049537</v>
      </c>
      <c r="Q344" s="28" t="s">
        <v>38</v>
      </c>
      <c r="R344" s="29" t="s">
        <v>1660</v>
      </c>
      <c r="S344" s="28" t="s">
        <v>108</v>
      </c>
      <c r="T344" s="28" t="s">
        <v>147</v>
      </c>
      <c r="U344" s="5" t="s">
        <v>110</v>
      </c>
      <c r="V344" s="28" t="s">
        <v>331</v>
      </c>
      <c r="W344" s="7" t="s">
        <v>1661</v>
      </c>
      <c r="X344" s="7" t="s">
        <v>38</v>
      </c>
      <c r="Y344" s="5" t="s">
        <v>113</v>
      </c>
      <c r="Z344" s="5" t="s">
        <v>38</v>
      </c>
      <c r="AA344" s="6" t="s">
        <v>38</v>
      </c>
      <c r="AB344" s="6" t="s">
        <v>38</v>
      </c>
      <c r="AC344" s="6" t="s">
        <v>38</v>
      </c>
      <c r="AD344" s="6" t="s">
        <v>38</v>
      </c>
      <c r="AE344" s="6" t="s">
        <v>38</v>
      </c>
    </row>
    <row r="345">
      <c r="A345" s="28" t="s">
        <v>1662</v>
      </c>
      <c r="B345" s="6" t="s">
        <v>1663</v>
      </c>
      <c r="C345" s="6" t="s">
        <v>1645</v>
      </c>
      <c r="D345" s="7" t="s">
        <v>177</v>
      </c>
      <c r="E345" s="28" t="s">
        <v>178</v>
      </c>
      <c r="F345" s="5" t="s">
        <v>22</v>
      </c>
      <c r="G345" s="6" t="s">
        <v>102</v>
      </c>
      <c r="H345" s="6" t="s">
        <v>38</v>
      </c>
      <c r="I345" s="6" t="s">
        <v>38</v>
      </c>
      <c r="J345" s="8" t="s">
        <v>1646</v>
      </c>
      <c r="K345" s="5" t="s">
        <v>1647</v>
      </c>
      <c r="L345" s="7" t="s">
        <v>1143</v>
      </c>
      <c r="M345" s="9">
        <v>53420</v>
      </c>
      <c r="N345" s="5" t="s">
        <v>76</v>
      </c>
      <c r="O345" s="31">
        <v>42312.5619039005</v>
      </c>
      <c r="P345" s="32">
        <v>42314.4588894329</v>
      </c>
      <c r="Q345" s="28" t="s">
        <v>38</v>
      </c>
      <c r="R345" s="29" t="s">
        <v>1664</v>
      </c>
      <c r="S345" s="28" t="s">
        <v>108</v>
      </c>
      <c r="T345" s="28" t="s">
        <v>147</v>
      </c>
      <c r="U345" s="5" t="s">
        <v>110</v>
      </c>
      <c r="V345" s="28" t="s">
        <v>340</v>
      </c>
      <c r="W345" s="7" t="s">
        <v>1665</v>
      </c>
      <c r="X345" s="7" t="s">
        <v>38</v>
      </c>
      <c r="Y345" s="5" t="s">
        <v>113</v>
      </c>
      <c r="Z345" s="5" t="s">
        <v>38</v>
      </c>
      <c r="AA345" s="6" t="s">
        <v>38</v>
      </c>
      <c r="AB345" s="6" t="s">
        <v>38</v>
      </c>
      <c r="AC345" s="6" t="s">
        <v>38</v>
      </c>
      <c r="AD345" s="6" t="s">
        <v>38</v>
      </c>
      <c r="AE345" s="6" t="s">
        <v>38</v>
      </c>
    </row>
    <row r="346">
      <c r="A346" s="28" t="s">
        <v>1666</v>
      </c>
      <c r="B346" s="6" t="s">
        <v>1667</v>
      </c>
      <c r="C346" s="6" t="s">
        <v>1657</v>
      </c>
      <c r="D346" s="7" t="s">
        <v>1658</v>
      </c>
      <c r="E346" s="28" t="s">
        <v>1659</v>
      </c>
      <c r="F346" s="5" t="s">
        <v>22</v>
      </c>
      <c r="G346" s="6" t="s">
        <v>38</v>
      </c>
      <c r="H346" s="6" t="s">
        <v>38</v>
      </c>
      <c r="I346" s="6" t="s">
        <v>38</v>
      </c>
      <c r="J346" s="8" t="s">
        <v>1135</v>
      </c>
      <c r="K346" s="5" t="s">
        <v>1136</v>
      </c>
      <c r="L346" s="7" t="s">
        <v>1137</v>
      </c>
      <c r="M346" s="9">
        <v>53430</v>
      </c>
      <c r="N346" s="5" t="s">
        <v>76</v>
      </c>
      <c r="O346" s="31">
        <v>42312.5633030093</v>
      </c>
      <c r="P346" s="32">
        <v>42314.4770515394</v>
      </c>
      <c r="Q346" s="28" t="s">
        <v>38</v>
      </c>
      <c r="R346" s="29" t="s">
        <v>1668</v>
      </c>
      <c r="S346" s="28" t="s">
        <v>108</v>
      </c>
      <c r="T346" s="28" t="s">
        <v>147</v>
      </c>
      <c r="U346" s="5" t="s">
        <v>110</v>
      </c>
      <c r="V346" s="28" t="s">
        <v>331</v>
      </c>
      <c r="W346" s="7" t="s">
        <v>1669</v>
      </c>
      <c r="X346" s="7" t="s">
        <v>38</v>
      </c>
      <c r="Y346" s="5" t="s">
        <v>113</v>
      </c>
      <c r="Z346" s="5" t="s">
        <v>38</v>
      </c>
      <c r="AA346" s="6" t="s">
        <v>38</v>
      </c>
      <c r="AB346" s="6" t="s">
        <v>38</v>
      </c>
      <c r="AC346" s="6" t="s">
        <v>38</v>
      </c>
      <c r="AD346" s="6" t="s">
        <v>38</v>
      </c>
      <c r="AE346" s="6" t="s">
        <v>38</v>
      </c>
    </row>
    <row r="347">
      <c r="A347" s="30" t="s">
        <v>1670</v>
      </c>
      <c r="B347" s="6" t="s">
        <v>1671</v>
      </c>
      <c r="C347" s="6" t="s">
        <v>1672</v>
      </c>
      <c r="D347" s="7" t="s">
        <v>177</v>
      </c>
      <c r="E347" s="28" t="s">
        <v>178</v>
      </c>
      <c r="F347" s="5" t="s">
        <v>22</v>
      </c>
      <c r="G347" s="6" t="s">
        <v>102</v>
      </c>
      <c r="H347" s="6" t="s">
        <v>38</v>
      </c>
      <c r="I347" s="6" t="s">
        <v>38</v>
      </c>
      <c r="J347" s="8" t="s">
        <v>1646</v>
      </c>
      <c r="K347" s="5" t="s">
        <v>1647</v>
      </c>
      <c r="L347" s="7" t="s">
        <v>1143</v>
      </c>
      <c r="M347" s="9">
        <v>53440</v>
      </c>
      <c r="N347" s="5" t="s">
        <v>242</v>
      </c>
      <c r="O347" s="31">
        <v>42312.5636126505</v>
      </c>
      <c r="Q347" s="28" t="s">
        <v>38</v>
      </c>
      <c r="R347" s="29" t="s">
        <v>38</v>
      </c>
      <c r="S347" s="28" t="s">
        <v>108</v>
      </c>
      <c r="T347" s="28" t="s">
        <v>499</v>
      </c>
      <c r="U347" s="5" t="s">
        <v>110</v>
      </c>
      <c r="V347" s="28" t="s">
        <v>340</v>
      </c>
      <c r="W347" s="7" t="s">
        <v>1673</v>
      </c>
      <c r="X347" s="7" t="s">
        <v>38</v>
      </c>
      <c r="Y347" s="5" t="s">
        <v>113</v>
      </c>
      <c r="Z347" s="5" t="s">
        <v>38</v>
      </c>
      <c r="AA347" s="6" t="s">
        <v>38</v>
      </c>
      <c r="AB347" s="6" t="s">
        <v>38</v>
      </c>
      <c r="AC347" s="6" t="s">
        <v>38</v>
      </c>
      <c r="AD347" s="6" t="s">
        <v>38</v>
      </c>
      <c r="AE347" s="6" t="s">
        <v>38</v>
      </c>
    </row>
    <row r="348">
      <c r="A348" s="28" t="s">
        <v>1674</v>
      </c>
      <c r="B348" s="6" t="s">
        <v>1675</v>
      </c>
      <c r="C348" s="6" t="s">
        <v>1672</v>
      </c>
      <c r="D348" s="7" t="s">
        <v>177</v>
      </c>
      <c r="E348" s="28" t="s">
        <v>178</v>
      </c>
      <c r="F348" s="5" t="s">
        <v>22</v>
      </c>
      <c r="G348" s="6" t="s">
        <v>102</v>
      </c>
      <c r="H348" s="6" t="s">
        <v>38</v>
      </c>
      <c r="I348" s="6" t="s">
        <v>38</v>
      </c>
      <c r="J348" s="8" t="s">
        <v>1646</v>
      </c>
      <c r="K348" s="5" t="s">
        <v>1647</v>
      </c>
      <c r="L348" s="7" t="s">
        <v>1143</v>
      </c>
      <c r="M348" s="9">
        <v>53450</v>
      </c>
      <c r="N348" s="5" t="s">
        <v>76</v>
      </c>
      <c r="O348" s="31">
        <v>42312.5660439815</v>
      </c>
      <c r="P348" s="32">
        <v>42314.4588914005</v>
      </c>
      <c r="Q348" s="28" t="s">
        <v>38</v>
      </c>
      <c r="R348" s="29" t="s">
        <v>1676</v>
      </c>
      <c r="S348" s="28" t="s">
        <v>108</v>
      </c>
      <c r="T348" s="28" t="s">
        <v>147</v>
      </c>
      <c r="U348" s="5" t="s">
        <v>110</v>
      </c>
      <c r="V348" s="28" t="s">
        <v>340</v>
      </c>
      <c r="W348" s="7" t="s">
        <v>1677</v>
      </c>
      <c r="X348" s="7" t="s">
        <v>38</v>
      </c>
      <c r="Y348" s="5" t="s">
        <v>113</v>
      </c>
      <c r="Z348" s="5" t="s">
        <v>38</v>
      </c>
      <c r="AA348" s="6" t="s">
        <v>38</v>
      </c>
      <c r="AB348" s="6" t="s">
        <v>38</v>
      </c>
      <c r="AC348" s="6" t="s">
        <v>38</v>
      </c>
      <c r="AD348" s="6" t="s">
        <v>38</v>
      </c>
      <c r="AE348" s="6" t="s">
        <v>38</v>
      </c>
    </row>
    <row r="349">
      <c r="A349" s="28" t="s">
        <v>1678</v>
      </c>
      <c r="B349" s="6" t="s">
        <v>1679</v>
      </c>
      <c r="C349" s="6" t="s">
        <v>1672</v>
      </c>
      <c r="D349" s="7" t="s">
        <v>177</v>
      </c>
      <c r="E349" s="28" t="s">
        <v>178</v>
      </c>
      <c r="F349" s="5" t="s">
        <v>22</v>
      </c>
      <c r="G349" s="6" t="s">
        <v>102</v>
      </c>
      <c r="H349" s="6" t="s">
        <v>38</v>
      </c>
      <c r="I349" s="6" t="s">
        <v>38</v>
      </c>
      <c r="J349" s="8" t="s">
        <v>1646</v>
      </c>
      <c r="K349" s="5" t="s">
        <v>1647</v>
      </c>
      <c r="L349" s="7" t="s">
        <v>1143</v>
      </c>
      <c r="M349" s="9">
        <v>53460</v>
      </c>
      <c r="N349" s="5" t="s">
        <v>76</v>
      </c>
      <c r="O349" s="31">
        <v>42312.5684924421</v>
      </c>
      <c r="P349" s="32">
        <v>42314.4588934028</v>
      </c>
      <c r="Q349" s="28" t="s">
        <v>38</v>
      </c>
      <c r="R349" s="29" t="s">
        <v>1680</v>
      </c>
      <c r="S349" s="28" t="s">
        <v>108</v>
      </c>
      <c r="T349" s="28" t="s">
        <v>147</v>
      </c>
      <c r="U349" s="5" t="s">
        <v>110</v>
      </c>
      <c r="V349" s="28" t="s">
        <v>340</v>
      </c>
      <c r="W349" s="7" t="s">
        <v>1681</v>
      </c>
      <c r="X349" s="7" t="s">
        <v>38</v>
      </c>
      <c r="Y349" s="5" t="s">
        <v>113</v>
      </c>
      <c r="Z349" s="5" t="s">
        <v>38</v>
      </c>
      <c r="AA349" s="6" t="s">
        <v>38</v>
      </c>
      <c r="AB349" s="6" t="s">
        <v>38</v>
      </c>
      <c r="AC349" s="6" t="s">
        <v>38</v>
      </c>
      <c r="AD349" s="6" t="s">
        <v>38</v>
      </c>
      <c r="AE349" s="6" t="s">
        <v>38</v>
      </c>
    </row>
    <row r="350">
      <c r="A350" s="28" t="s">
        <v>1682</v>
      </c>
      <c r="B350" s="6" t="s">
        <v>1683</v>
      </c>
      <c r="C350" s="6" t="s">
        <v>1672</v>
      </c>
      <c r="D350" s="7" t="s">
        <v>177</v>
      </c>
      <c r="E350" s="28" t="s">
        <v>178</v>
      </c>
      <c r="F350" s="5" t="s">
        <v>22</v>
      </c>
      <c r="G350" s="6" t="s">
        <v>102</v>
      </c>
      <c r="H350" s="6" t="s">
        <v>38</v>
      </c>
      <c r="I350" s="6" t="s">
        <v>38</v>
      </c>
      <c r="J350" s="8" t="s">
        <v>1684</v>
      </c>
      <c r="K350" s="5" t="s">
        <v>1685</v>
      </c>
      <c r="L350" s="7" t="s">
        <v>1137</v>
      </c>
      <c r="M350" s="9">
        <v>53470</v>
      </c>
      <c r="N350" s="5" t="s">
        <v>127</v>
      </c>
      <c r="O350" s="31">
        <v>42312.5709445255</v>
      </c>
      <c r="P350" s="32">
        <v>42314.4588955671</v>
      </c>
      <c r="Q350" s="28" t="s">
        <v>38</v>
      </c>
      <c r="R350" s="29" t="s">
        <v>38</v>
      </c>
      <c r="S350" s="28" t="s">
        <v>108</v>
      </c>
      <c r="T350" s="28" t="s">
        <v>1129</v>
      </c>
      <c r="U350" s="5" t="s">
        <v>110</v>
      </c>
      <c r="V350" s="28" t="s">
        <v>340</v>
      </c>
      <c r="W350" s="7" t="s">
        <v>1686</v>
      </c>
      <c r="X350" s="7" t="s">
        <v>38</v>
      </c>
      <c r="Y350" s="5" t="s">
        <v>113</v>
      </c>
      <c r="Z350" s="5" t="s">
        <v>342</v>
      </c>
      <c r="AA350" s="6" t="s">
        <v>38</v>
      </c>
      <c r="AB350" s="6" t="s">
        <v>38</v>
      </c>
      <c r="AC350" s="6" t="s">
        <v>38</v>
      </c>
      <c r="AD350" s="6" t="s">
        <v>38</v>
      </c>
      <c r="AE350" s="6" t="s">
        <v>38</v>
      </c>
    </row>
    <row r="351">
      <c r="A351" s="28" t="s">
        <v>1687</v>
      </c>
      <c r="B351" s="6" t="s">
        <v>1688</v>
      </c>
      <c r="C351" s="6" t="s">
        <v>1645</v>
      </c>
      <c r="D351" s="7" t="s">
        <v>177</v>
      </c>
      <c r="E351" s="28" t="s">
        <v>178</v>
      </c>
      <c r="F351" s="5" t="s">
        <v>22</v>
      </c>
      <c r="G351" s="6" t="s">
        <v>102</v>
      </c>
      <c r="H351" s="6" t="s">
        <v>38</v>
      </c>
      <c r="I351" s="6" t="s">
        <v>38</v>
      </c>
      <c r="J351" s="8" t="s">
        <v>1689</v>
      </c>
      <c r="K351" s="5" t="s">
        <v>1690</v>
      </c>
      <c r="L351" s="7" t="s">
        <v>381</v>
      </c>
      <c r="M351" s="9">
        <v>53490</v>
      </c>
      <c r="N351" s="5" t="s">
        <v>127</v>
      </c>
      <c r="O351" s="31">
        <v>42312.5756352662</v>
      </c>
      <c r="P351" s="32">
        <v>42314.4588975694</v>
      </c>
      <c r="Q351" s="28" t="s">
        <v>38</v>
      </c>
      <c r="R351" s="29" t="s">
        <v>38</v>
      </c>
      <c r="S351" s="28" t="s">
        <v>108</v>
      </c>
      <c r="T351" s="28" t="s">
        <v>206</v>
      </c>
      <c r="U351" s="5" t="s">
        <v>339</v>
      </c>
      <c r="V351" s="28" t="s">
        <v>340</v>
      </c>
      <c r="W351" s="7" t="s">
        <v>1691</v>
      </c>
      <c r="X351" s="7" t="s">
        <v>38</v>
      </c>
      <c r="Y351" s="5" t="s">
        <v>113</v>
      </c>
      <c r="Z351" s="5" t="s">
        <v>342</v>
      </c>
      <c r="AA351" s="6" t="s">
        <v>38</v>
      </c>
      <c r="AB351" s="6" t="s">
        <v>38</v>
      </c>
      <c r="AC351" s="6" t="s">
        <v>38</v>
      </c>
      <c r="AD351" s="6" t="s">
        <v>38</v>
      </c>
      <c r="AE351" s="6" t="s">
        <v>38</v>
      </c>
    </row>
    <row r="352">
      <c r="A352" s="28" t="s">
        <v>1692</v>
      </c>
      <c r="B352" s="6" t="s">
        <v>1693</v>
      </c>
      <c r="C352" s="6" t="s">
        <v>1645</v>
      </c>
      <c r="D352" s="7" t="s">
        <v>177</v>
      </c>
      <c r="E352" s="28" t="s">
        <v>178</v>
      </c>
      <c r="F352" s="5" t="s">
        <v>22</v>
      </c>
      <c r="G352" s="6" t="s">
        <v>102</v>
      </c>
      <c r="H352" s="6" t="s">
        <v>38</v>
      </c>
      <c r="I352" s="6" t="s">
        <v>38</v>
      </c>
      <c r="J352" s="8" t="s">
        <v>1689</v>
      </c>
      <c r="K352" s="5" t="s">
        <v>1690</v>
      </c>
      <c r="L352" s="7" t="s">
        <v>381</v>
      </c>
      <c r="M352" s="9">
        <v>53520</v>
      </c>
      <c r="N352" s="5" t="s">
        <v>127</v>
      </c>
      <c r="O352" s="31">
        <v>42312.5776251157</v>
      </c>
      <c r="P352" s="32">
        <v>42314.458899537</v>
      </c>
      <c r="Q352" s="28" t="s">
        <v>38</v>
      </c>
      <c r="R352" s="29" t="s">
        <v>38</v>
      </c>
      <c r="S352" s="28" t="s">
        <v>108</v>
      </c>
      <c r="T352" s="28" t="s">
        <v>206</v>
      </c>
      <c r="U352" s="5" t="s">
        <v>339</v>
      </c>
      <c r="V352" s="28" t="s">
        <v>340</v>
      </c>
      <c r="W352" s="7" t="s">
        <v>1694</v>
      </c>
      <c r="X352" s="7" t="s">
        <v>38</v>
      </c>
      <c r="Y352" s="5" t="s">
        <v>113</v>
      </c>
      <c r="Z352" s="5" t="s">
        <v>342</v>
      </c>
      <c r="AA352" s="6" t="s">
        <v>38</v>
      </c>
      <c r="AB352" s="6" t="s">
        <v>38</v>
      </c>
      <c r="AC352" s="6" t="s">
        <v>38</v>
      </c>
      <c r="AD352" s="6" t="s">
        <v>38</v>
      </c>
      <c r="AE352" s="6" t="s">
        <v>38</v>
      </c>
    </row>
    <row r="353">
      <c r="A353" s="28" t="s">
        <v>1695</v>
      </c>
      <c r="B353" s="6" t="s">
        <v>1696</v>
      </c>
      <c r="C353" s="6" t="s">
        <v>1657</v>
      </c>
      <c r="D353" s="7" t="s">
        <v>1658</v>
      </c>
      <c r="E353" s="28" t="s">
        <v>1659</v>
      </c>
      <c r="F353" s="5" t="s">
        <v>22</v>
      </c>
      <c r="G353" s="6" t="s">
        <v>38</v>
      </c>
      <c r="H353" s="6" t="s">
        <v>38</v>
      </c>
      <c r="I353" s="6" t="s">
        <v>38</v>
      </c>
      <c r="J353" s="8" t="s">
        <v>642</v>
      </c>
      <c r="K353" s="5" t="s">
        <v>643</v>
      </c>
      <c r="L353" s="7" t="s">
        <v>644</v>
      </c>
      <c r="M353" s="9">
        <v>53500</v>
      </c>
      <c r="N353" s="5" t="s">
        <v>76</v>
      </c>
      <c r="O353" s="31">
        <v>42312.5789568634</v>
      </c>
      <c r="P353" s="32">
        <v>42314.4770535069</v>
      </c>
      <c r="Q353" s="28" t="s">
        <v>38</v>
      </c>
      <c r="R353" s="29" t="s">
        <v>1697</v>
      </c>
      <c r="S353" s="28" t="s">
        <v>108</v>
      </c>
      <c r="T353" s="28" t="s">
        <v>147</v>
      </c>
      <c r="U353" s="5" t="s">
        <v>110</v>
      </c>
      <c r="V353" s="28" t="s">
        <v>246</v>
      </c>
      <c r="W353" s="7" t="s">
        <v>1698</v>
      </c>
      <c r="X353" s="7" t="s">
        <v>38</v>
      </c>
      <c r="Y353" s="5" t="s">
        <v>113</v>
      </c>
      <c r="Z353" s="5" t="s">
        <v>38</v>
      </c>
      <c r="AA353" s="6" t="s">
        <v>38</v>
      </c>
      <c r="AB353" s="6" t="s">
        <v>38</v>
      </c>
      <c r="AC353" s="6" t="s">
        <v>38</v>
      </c>
      <c r="AD353" s="6" t="s">
        <v>38</v>
      </c>
      <c r="AE353" s="6" t="s">
        <v>38</v>
      </c>
    </row>
    <row r="354">
      <c r="A354" s="28" t="s">
        <v>1699</v>
      </c>
      <c r="B354" s="6" t="s">
        <v>1700</v>
      </c>
      <c r="C354" s="6" t="s">
        <v>1701</v>
      </c>
      <c r="D354" s="7" t="s">
        <v>177</v>
      </c>
      <c r="E354" s="28" t="s">
        <v>178</v>
      </c>
      <c r="F354" s="5" t="s">
        <v>22</v>
      </c>
      <c r="G354" s="6" t="s">
        <v>102</v>
      </c>
      <c r="H354" s="6" t="s">
        <v>38</v>
      </c>
      <c r="I354" s="6" t="s">
        <v>38</v>
      </c>
      <c r="J354" s="8" t="s">
        <v>1702</v>
      </c>
      <c r="K354" s="5" t="s">
        <v>1703</v>
      </c>
      <c r="L354" s="7" t="s">
        <v>498</v>
      </c>
      <c r="M354" s="9">
        <v>53510</v>
      </c>
      <c r="N354" s="5" t="s">
        <v>76</v>
      </c>
      <c r="O354" s="31">
        <v>42312.5833112616</v>
      </c>
      <c r="P354" s="32">
        <v>42314.4589015394</v>
      </c>
      <c r="Q354" s="28" t="s">
        <v>38</v>
      </c>
      <c r="R354" s="29" t="s">
        <v>1704</v>
      </c>
      <c r="S354" s="28" t="s">
        <v>108</v>
      </c>
      <c r="T354" s="28" t="s">
        <v>499</v>
      </c>
      <c r="U354" s="5" t="s">
        <v>110</v>
      </c>
      <c r="V354" s="28" t="s">
        <v>340</v>
      </c>
      <c r="W354" s="7" t="s">
        <v>1705</v>
      </c>
      <c r="X354" s="7" t="s">
        <v>38</v>
      </c>
      <c r="Y354" s="5" t="s">
        <v>113</v>
      </c>
      <c r="Z354" s="5" t="s">
        <v>38</v>
      </c>
      <c r="AA354" s="6" t="s">
        <v>38</v>
      </c>
      <c r="AB354" s="6" t="s">
        <v>38</v>
      </c>
      <c r="AC354" s="6" t="s">
        <v>38</v>
      </c>
      <c r="AD354" s="6" t="s">
        <v>38</v>
      </c>
      <c r="AE354" s="6" t="s">
        <v>38</v>
      </c>
    </row>
    <row r="355">
      <c r="A355" s="28" t="s">
        <v>1706</v>
      </c>
      <c r="B355" s="6" t="s">
        <v>1707</v>
      </c>
      <c r="C355" s="6" t="s">
        <v>1645</v>
      </c>
      <c r="D355" s="7" t="s">
        <v>177</v>
      </c>
      <c r="E355" s="28" t="s">
        <v>178</v>
      </c>
      <c r="F355" s="5" t="s">
        <v>22</v>
      </c>
      <c r="G355" s="6" t="s">
        <v>102</v>
      </c>
      <c r="H355" s="6" t="s">
        <v>38</v>
      </c>
      <c r="I355" s="6" t="s">
        <v>38</v>
      </c>
      <c r="J355" s="8" t="s">
        <v>1689</v>
      </c>
      <c r="K355" s="5" t="s">
        <v>1690</v>
      </c>
      <c r="L355" s="7" t="s">
        <v>381</v>
      </c>
      <c r="M355" s="9">
        <v>53521</v>
      </c>
      <c r="N355" s="5" t="s">
        <v>76</v>
      </c>
      <c r="O355" s="31">
        <v>42312.5873476852</v>
      </c>
      <c r="P355" s="32">
        <v>42314.4589035069</v>
      </c>
      <c r="Q355" s="28" t="s">
        <v>38</v>
      </c>
      <c r="R355" s="29" t="s">
        <v>1708</v>
      </c>
      <c r="S355" s="28" t="s">
        <v>108</v>
      </c>
      <c r="T355" s="28" t="s">
        <v>206</v>
      </c>
      <c r="U355" s="5" t="s">
        <v>339</v>
      </c>
      <c r="V355" s="28" t="s">
        <v>340</v>
      </c>
      <c r="W355" s="7" t="s">
        <v>1709</v>
      </c>
      <c r="X355" s="7" t="s">
        <v>38</v>
      </c>
      <c r="Y355" s="5" t="s">
        <v>113</v>
      </c>
      <c r="Z355" s="5" t="s">
        <v>38</v>
      </c>
      <c r="AA355" s="6" t="s">
        <v>38</v>
      </c>
      <c r="AB355" s="6" t="s">
        <v>38</v>
      </c>
      <c r="AC355" s="6" t="s">
        <v>38</v>
      </c>
      <c r="AD355" s="6" t="s">
        <v>38</v>
      </c>
      <c r="AE355" s="6" t="s">
        <v>38</v>
      </c>
    </row>
    <row r="356">
      <c r="A356" s="28" t="s">
        <v>1710</v>
      </c>
      <c r="B356" s="6" t="s">
        <v>1711</v>
      </c>
      <c r="C356" s="6" t="s">
        <v>1712</v>
      </c>
      <c r="D356" s="7" t="s">
        <v>1713</v>
      </c>
      <c r="E356" s="28" t="s">
        <v>1714</v>
      </c>
      <c r="F356" s="5" t="s">
        <v>60</v>
      </c>
      <c r="G356" s="6" t="s">
        <v>303</v>
      </c>
      <c r="H356" s="6" t="s">
        <v>1715</v>
      </c>
      <c r="I356" s="6" t="s">
        <v>38</v>
      </c>
      <c r="J356" s="8" t="s">
        <v>1716</v>
      </c>
      <c r="K356" s="5" t="s">
        <v>1717</v>
      </c>
      <c r="L356" s="7" t="s">
        <v>1718</v>
      </c>
      <c r="M356" s="9">
        <v>53530</v>
      </c>
      <c r="N356" s="5" t="s">
        <v>41</v>
      </c>
      <c r="O356" s="31">
        <v>42312.597419213</v>
      </c>
      <c r="P356" s="32">
        <v>42313.5290111458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1719</v>
      </c>
      <c r="B357" s="6" t="s">
        <v>1720</v>
      </c>
      <c r="C357" s="6" t="s">
        <v>1712</v>
      </c>
      <c r="D357" s="7" t="s">
        <v>1713</v>
      </c>
      <c r="E357" s="28" t="s">
        <v>1714</v>
      </c>
      <c r="F357" s="5" t="s">
        <v>60</v>
      </c>
      <c r="G357" s="6" t="s">
        <v>38</v>
      </c>
      <c r="H357" s="6" t="s">
        <v>38</v>
      </c>
      <c r="I357" s="6" t="s">
        <v>38</v>
      </c>
      <c r="J357" s="8" t="s">
        <v>1721</v>
      </c>
      <c r="K357" s="5" t="s">
        <v>1722</v>
      </c>
      <c r="L357" s="7" t="s">
        <v>1723</v>
      </c>
      <c r="M357" s="9">
        <v>53540</v>
      </c>
      <c r="N357" s="5" t="s">
        <v>1724</v>
      </c>
      <c r="O357" s="31">
        <v>42312.5989808218</v>
      </c>
      <c r="P357" s="32">
        <v>42670.4380621528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1725</v>
      </c>
      <c r="B358" s="6" t="s">
        <v>1726</v>
      </c>
      <c r="C358" s="6" t="s">
        <v>1712</v>
      </c>
      <c r="D358" s="7" t="s">
        <v>1713</v>
      </c>
      <c r="E358" s="28" t="s">
        <v>1714</v>
      </c>
      <c r="F358" s="5" t="s">
        <v>60</v>
      </c>
      <c r="G358" s="6" t="s">
        <v>38</v>
      </c>
      <c r="H358" s="6" t="s">
        <v>1727</v>
      </c>
      <c r="I358" s="6" t="s">
        <v>38</v>
      </c>
      <c r="J358" s="8" t="s">
        <v>374</v>
      </c>
      <c r="K358" s="5" t="s">
        <v>375</v>
      </c>
      <c r="L358" s="7" t="s">
        <v>376</v>
      </c>
      <c r="M358" s="9">
        <v>53550</v>
      </c>
      <c r="N358" s="5" t="s">
        <v>41</v>
      </c>
      <c r="O358" s="31">
        <v>42312.6003113079</v>
      </c>
      <c r="P358" s="32">
        <v>42313.470803125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1728</v>
      </c>
      <c r="B359" s="6" t="s">
        <v>1729</v>
      </c>
      <c r="C359" s="6" t="s">
        <v>1712</v>
      </c>
      <c r="D359" s="7" t="s">
        <v>1713</v>
      </c>
      <c r="E359" s="28" t="s">
        <v>1714</v>
      </c>
      <c r="F359" s="5" t="s">
        <v>60</v>
      </c>
      <c r="G359" s="6" t="s">
        <v>38</v>
      </c>
      <c r="H359" s="6" t="s">
        <v>1730</v>
      </c>
      <c r="I359" s="6" t="s">
        <v>38</v>
      </c>
      <c r="J359" s="8" t="s">
        <v>374</v>
      </c>
      <c r="K359" s="5" t="s">
        <v>375</v>
      </c>
      <c r="L359" s="7" t="s">
        <v>376</v>
      </c>
      <c r="M359" s="9">
        <v>53560</v>
      </c>
      <c r="N359" s="5" t="s">
        <v>41</v>
      </c>
      <c r="O359" s="31">
        <v>42312.6015712153</v>
      </c>
      <c r="P359" s="32">
        <v>42670.4380621528</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1731</v>
      </c>
      <c r="B360" s="6" t="s">
        <v>1732</v>
      </c>
      <c r="C360" s="6" t="s">
        <v>1733</v>
      </c>
      <c r="D360" s="7" t="s">
        <v>1713</v>
      </c>
      <c r="E360" s="28" t="s">
        <v>1714</v>
      </c>
      <c r="F360" s="5" t="s">
        <v>22</v>
      </c>
      <c r="G360" s="6" t="s">
        <v>38</v>
      </c>
      <c r="H360" s="6" t="s">
        <v>38</v>
      </c>
      <c r="I360" s="6" t="s">
        <v>38</v>
      </c>
      <c r="J360" s="8" t="s">
        <v>1734</v>
      </c>
      <c r="K360" s="5" t="s">
        <v>1735</v>
      </c>
      <c r="L360" s="7" t="s">
        <v>1736</v>
      </c>
      <c r="M360" s="9">
        <v>53570</v>
      </c>
      <c r="N360" s="5" t="s">
        <v>127</v>
      </c>
      <c r="O360" s="31">
        <v>42312.6048080208</v>
      </c>
      <c r="P360" s="32">
        <v>42313.5347958333</v>
      </c>
      <c r="Q360" s="28" t="s">
        <v>38</v>
      </c>
      <c r="R360" s="29" t="s">
        <v>38</v>
      </c>
      <c r="S360" s="28" t="s">
        <v>108</v>
      </c>
      <c r="T360" s="28" t="s">
        <v>147</v>
      </c>
      <c r="U360" s="5" t="s">
        <v>110</v>
      </c>
      <c r="V360" s="28" t="s">
        <v>246</v>
      </c>
      <c r="W360" s="7" t="s">
        <v>1737</v>
      </c>
      <c r="X360" s="7" t="s">
        <v>38</v>
      </c>
      <c r="Y360" s="5" t="s">
        <v>113</v>
      </c>
      <c r="Z360" s="5" t="s">
        <v>659</v>
      </c>
      <c r="AA360" s="6" t="s">
        <v>38</v>
      </c>
      <c r="AB360" s="6" t="s">
        <v>38</v>
      </c>
      <c r="AC360" s="6" t="s">
        <v>38</v>
      </c>
      <c r="AD360" s="6" t="s">
        <v>38</v>
      </c>
      <c r="AE360" s="6" t="s">
        <v>38</v>
      </c>
    </row>
    <row r="361">
      <c r="A361" s="28" t="s">
        <v>1738</v>
      </c>
      <c r="B361" s="6" t="s">
        <v>1739</v>
      </c>
      <c r="C361" s="6" t="s">
        <v>1733</v>
      </c>
      <c r="D361" s="7" t="s">
        <v>1713</v>
      </c>
      <c r="E361" s="28" t="s">
        <v>1714</v>
      </c>
      <c r="F361" s="5" t="s">
        <v>22</v>
      </c>
      <c r="G361" s="6" t="s">
        <v>38</v>
      </c>
      <c r="H361" s="6" t="s">
        <v>38</v>
      </c>
      <c r="I361" s="6" t="s">
        <v>38</v>
      </c>
      <c r="J361" s="8" t="s">
        <v>1734</v>
      </c>
      <c r="K361" s="5" t="s">
        <v>1735</v>
      </c>
      <c r="L361" s="7" t="s">
        <v>1736</v>
      </c>
      <c r="M361" s="9">
        <v>53580</v>
      </c>
      <c r="N361" s="5" t="s">
        <v>127</v>
      </c>
      <c r="O361" s="31">
        <v>42312.6061956829</v>
      </c>
      <c r="P361" s="32">
        <v>42313.5347980324</v>
      </c>
      <c r="Q361" s="28" t="s">
        <v>38</v>
      </c>
      <c r="R361" s="29" t="s">
        <v>38</v>
      </c>
      <c r="S361" s="28" t="s">
        <v>108</v>
      </c>
      <c r="T361" s="28" t="s">
        <v>147</v>
      </c>
      <c r="U361" s="5" t="s">
        <v>110</v>
      </c>
      <c r="V361" s="28" t="s">
        <v>246</v>
      </c>
      <c r="W361" s="7" t="s">
        <v>1740</v>
      </c>
      <c r="X361" s="7" t="s">
        <v>38</v>
      </c>
      <c r="Y361" s="5" t="s">
        <v>113</v>
      </c>
      <c r="Z361" s="5" t="s">
        <v>659</v>
      </c>
      <c r="AA361" s="6" t="s">
        <v>38</v>
      </c>
      <c r="AB361" s="6" t="s">
        <v>38</v>
      </c>
      <c r="AC361" s="6" t="s">
        <v>38</v>
      </c>
      <c r="AD361" s="6" t="s">
        <v>38</v>
      </c>
      <c r="AE361" s="6" t="s">
        <v>38</v>
      </c>
    </row>
    <row r="362">
      <c r="A362" s="28" t="s">
        <v>1741</v>
      </c>
      <c r="B362" s="6" t="s">
        <v>1742</v>
      </c>
      <c r="C362" s="6" t="s">
        <v>1743</v>
      </c>
      <c r="D362" s="7" t="s">
        <v>1713</v>
      </c>
      <c r="E362" s="28" t="s">
        <v>1714</v>
      </c>
      <c r="F362" s="5" t="s">
        <v>22</v>
      </c>
      <c r="G362" s="6" t="s">
        <v>38</v>
      </c>
      <c r="H362" s="6" t="s">
        <v>38</v>
      </c>
      <c r="I362" s="6" t="s">
        <v>38</v>
      </c>
      <c r="J362" s="8" t="s">
        <v>1186</v>
      </c>
      <c r="K362" s="5" t="s">
        <v>1187</v>
      </c>
      <c r="L362" s="7" t="s">
        <v>1143</v>
      </c>
      <c r="M362" s="9">
        <v>53590</v>
      </c>
      <c r="N362" s="5" t="s">
        <v>76</v>
      </c>
      <c r="O362" s="31">
        <v>42312.6094645486</v>
      </c>
      <c r="P362" s="32">
        <v>42314.5032535069</v>
      </c>
      <c r="Q362" s="28" t="s">
        <v>38</v>
      </c>
      <c r="R362" s="29" t="s">
        <v>1744</v>
      </c>
      <c r="S362" s="28" t="s">
        <v>108</v>
      </c>
      <c r="T362" s="28" t="s">
        <v>147</v>
      </c>
      <c r="U362" s="5" t="s">
        <v>110</v>
      </c>
      <c r="V362" s="28" t="s">
        <v>1181</v>
      </c>
      <c r="W362" s="7" t="s">
        <v>1745</v>
      </c>
      <c r="X362" s="7" t="s">
        <v>38</v>
      </c>
      <c r="Y362" s="5" t="s">
        <v>113</v>
      </c>
      <c r="Z362" s="5" t="s">
        <v>38</v>
      </c>
      <c r="AA362" s="6" t="s">
        <v>38</v>
      </c>
      <c r="AB362" s="6" t="s">
        <v>38</v>
      </c>
      <c r="AC362" s="6" t="s">
        <v>38</v>
      </c>
      <c r="AD362" s="6" t="s">
        <v>38</v>
      </c>
      <c r="AE362" s="6" t="s">
        <v>38</v>
      </c>
    </row>
    <row r="363">
      <c r="A363" s="28" t="s">
        <v>1746</v>
      </c>
      <c r="B363" s="6" t="s">
        <v>1747</v>
      </c>
      <c r="C363" s="6" t="s">
        <v>1748</v>
      </c>
      <c r="D363" s="7" t="s">
        <v>1713</v>
      </c>
      <c r="E363" s="28" t="s">
        <v>1714</v>
      </c>
      <c r="F363" s="5" t="s">
        <v>22</v>
      </c>
      <c r="G363" s="6" t="s">
        <v>38</v>
      </c>
      <c r="H363" s="6" t="s">
        <v>38</v>
      </c>
      <c r="I363" s="6" t="s">
        <v>38</v>
      </c>
      <c r="J363" s="8" t="s">
        <v>1254</v>
      </c>
      <c r="K363" s="5" t="s">
        <v>1255</v>
      </c>
      <c r="L363" s="7" t="s">
        <v>106</v>
      </c>
      <c r="M363" s="9">
        <v>53600</v>
      </c>
      <c r="N363" s="5" t="s">
        <v>127</v>
      </c>
      <c r="O363" s="31">
        <v>42312.6122080671</v>
      </c>
      <c r="P363" s="32">
        <v>42314.5020003125</v>
      </c>
      <c r="Q363" s="28" t="s">
        <v>38</v>
      </c>
      <c r="R363" s="29" t="s">
        <v>38</v>
      </c>
      <c r="S363" s="28" t="s">
        <v>108</v>
      </c>
      <c r="T363" s="28" t="s">
        <v>109</v>
      </c>
      <c r="U363" s="5" t="s">
        <v>110</v>
      </c>
      <c r="V363" s="28" t="s">
        <v>570</v>
      </c>
      <c r="W363" s="7" t="s">
        <v>1749</v>
      </c>
      <c r="X363" s="7" t="s">
        <v>38</v>
      </c>
      <c r="Y363" s="5" t="s">
        <v>113</v>
      </c>
      <c r="Z363" s="5" t="s">
        <v>578</v>
      </c>
      <c r="AA363" s="6" t="s">
        <v>38</v>
      </c>
      <c r="AB363" s="6" t="s">
        <v>38</v>
      </c>
      <c r="AC363" s="6" t="s">
        <v>38</v>
      </c>
      <c r="AD363" s="6" t="s">
        <v>38</v>
      </c>
      <c r="AE363" s="6" t="s">
        <v>38</v>
      </c>
    </row>
    <row r="364">
      <c r="A364" s="28" t="s">
        <v>1750</v>
      </c>
      <c r="B364" s="6" t="s">
        <v>1751</v>
      </c>
      <c r="C364" s="6" t="s">
        <v>1743</v>
      </c>
      <c r="D364" s="7" t="s">
        <v>1713</v>
      </c>
      <c r="E364" s="28" t="s">
        <v>1714</v>
      </c>
      <c r="F364" s="5" t="s">
        <v>22</v>
      </c>
      <c r="G364" s="6" t="s">
        <v>38</v>
      </c>
      <c r="H364" s="6" t="s">
        <v>38</v>
      </c>
      <c r="I364" s="6" t="s">
        <v>38</v>
      </c>
      <c r="J364" s="8" t="s">
        <v>723</v>
      </c>
      <c r="K364" s="5" t="s">
        <v>724</v>
      </c>
      <c r="L364" s="7" t="s">
        <v>725</v>
      </c>
      <c r="M364" s="9">
        <v>53610</v>
      </c>
      <c r="N364" s="5" t="s">
        <v>127</v>
      </c>
      <c r="O364" s="31">
        <v>42312.6149708681</v>
      </c>
      <c r="P364" s="32">
        <v>42313.6105768171</v>
      </c>
      <c r="Q364" s="28" t="s">
        <v>38</v>
      </c>
      <c r="R364" s="29" t="s">
        <v>38</v>
      </c>
      <c r="S364" s="28" t="s">
        <v>108</v>
      </c>
      <c r="T364" s="28" t="s">
        <v>109</v>
      </c>
      <c r="U364" s="5" t="s">
        <v>110</v>
      </c>
      <c r="V364" s="28" t="s">
        <v>221</v>
      </c>
      <c r="W364" s="7" t="s">
        <v>1752</v>
      </c>
      <c r="X364" s="7" t="s">
        <v>38</v>
      </c>
      <c r="Y364" s="5" t="s">
        <v>113</v>
      </c>
      <c r="Z364" s="5" t="s">
        <v>808</v>
      </c>
      <c r="AA364" s="6" t="s">
        <v>38</v>
      </c>
      <c r="AB364" s="6" t="s">
        <v>38</v>
      </c>
      <c r="AC364" s="6" t="s">
        <v>38</v>
      </c>
      <c r="AD364" s="6" t="s">
        <v>38</v>
      </c>
      <c r="AE364" s="6" t="s">
        <v>38</v>
      </c>
    </row>
    <row r="365">
      <c r="A365" s="28" t="s">
        <v>1753</v>
      </c>
      <c r="B365" s="6" t="s">
        <v>1754</v>
      </c>
      <c r="C365" s="6" t="s">
        <v>1755</v>
      </c>
      <c r="D365" s="7" t="s">
        <v>404</v>
      </c>
      <c r="E365" s="28" t="s">
        <v>405</v>
      </c>
      <c r="F365" s="5" t="s">
        <v>22</v>
      </c>
      <c r="G365" s="6" t="s">
        <v>38</v>
      </c>
      <c r="H365" s="6" t="s">
        <v>1756</v>
      </c>
      <c r="I365" s="6" t="s">
        <v>38</v>
      </c>
      <c r="J365" s="8" t="s">
        <v>1757</v>
      </c>
      <c r="K365" s="5" t="s">
        <v>1758</v>
      </c>
      <c r="L365" s="7" t="s">
        <v>1759</v>
      </c>
      <c r="M365" s="9">
        <v>53620</v>
      </c>
      <c r="N365" s="5" t="s">
        <v>127</v>
      </c>
      <c r="O365" s="31">
        <v>42312.6370919792</v>
      </c>
      <c r="P365" s="32">
        <v>42315.0289451736</v>
      </c>
      <c r="Q365" s="28" t="s">
        <v>38</v>
      </c>
      <c r="R365" s="29" t="s">
        <v>38</v>
      </c>
      <c r="S365" s="28" t="s">
        <v>108</v>
      </c>
      <c r="T365" s="28" t="s">
        <v>244</v>
      </c>
      <c r="U365" s="5" t="s">
        <v>339</v>
      </c>
      <c r="V365" s="28" t="s">
        <v>352</v>
      </c>
      <c r="W365" s="7" t="s">
        <v>388</v>
      </c>
      <c r="X365" s="7" t="s">
        <v>38</v>
      </c>
      <c r="Y365" s="5" t="s">
        <v>113</v>
      </c>
      <c r="Z365" s="5" t="s">
        <v>354</v>
      </c>
      <c r="AA365" s="6" t="s">
        <v>38</v>
      </c>
      <c r="AB365" s="6" t="s">
        <v>38</v>
      </c>
      <c r="AC365" s="6" t="s">
        <v>38</v>
      </c>
      <c r="AD365" s="6" t="s">
        <v>38</v>
      </c>
      <c r="AE365" s="6" t="s">
        <v>38</v>
      </c>
    </row>
    <row r="366">
      <c r="A366" s="28" t="s">
        <v>1760</v>
      </c>
      <c r="B366" s="6" t="s">
        <v>1761</v>
      </c>
      <c r="C366" s="6" t="s">
        <v>620</v>
      </c>
      <c r="D366" s="7" t="s">
        <v>486</v>
      </c>
      <c r="E366" s="28" t="s">
        <v>487</v>
      </c>
      <c r="F366" s="5" t="s">
        <v>22</v>
      </c>
      <c r="G366" s="6" t="s">
        <v>38</v>
      </c>
      <c r="H366" s="6" t="s">
        <v>38</v>
      </c>
      <c r="I366" s="6" t="s">
        <v>38</v>
      </c>
      <c r="J366" s="8" t="s">
        <v>411</v>
      </c>
      <c r="K366" s="5" t="s">
        <v>412</v>
      </c>
      <c r="L366" s="7" t="s">
        <v>413</v>
      </c>
      <c r="M366" s="9">
        <v>53630</v>
      </c>
      <c r="N366" s="5" t="s">
        <v>127</v>
      </c>
      <c r="O366" s="31">
        <v>42312.6700871181</v>
      </c>
      <c r="P366" s="32">
        <v>42314.4421307523</v>
      </c>
      <c r="Q366" s="28" t="s">
        <v>38</v>
      </c>
      <c r="R366" s="29" t="s">
        <v>38</v>
      </c>
      <c r="S366" s="28" t="s">
        <v>108</v>
      </c>
      <c r="T366" s="28" t="s">
        <v>414</v>
      </c>
      <c r="U366" s="5" t="s">
        <v>110</v>
      </c>
      <c r="V366" s="28" t="s">
        <v>246</v>
      </c>
      <c r="W366" s="7" t="s">
        <v>1762</v>
      </c>
      <c r="X366" s="7" t="s">
        <v>38</v>
      </c>
      <c r="Y366" s="5" t="s">
        <v>113</v>
      </c>
      <c r="Z366" s="5" t="s">
        <v>416</v>
      </c>
      <c r="AA366" s="6" t="s">
        <v>38</v>
      </c>
      <c r="AB366" s="6" t="s">
        <v>38</v>
      </c>
      <c r="AC366" s="6" t="s">
        <v>38</v>
      </c>
      <c r="AD366" s="6" t="s">
        <v>38</v>
      </c>
      <c r="AE366" s="6" t="s">
        <v>38</v>
      </c>
    </row>
    <row r="367">
      <c r="A367" s="28" t="s">
        <v>1763</v>
      </c>
      <c r="B367" s="6" t="s">
        <v>1601</v>
      </c>
      <c r="C367" s="6" t="s">
        <v>890</v>
      </c>
      <c r="D367" s="7" t="s">
        <v>1436</v>
      </c>
      <c r="E367" s="28" t="s">
        <v>1437</v>
      </c>
      <c r="F367" s="5" t="s">
        <v>22</v>
      </c>
      <c r="G367" s="6" t="s">
        <v>38</v>
      </c>
      <c r="H367" s="6" t="s">
        <v>38</v>
      </c>
      <c r="I367" s="6" t="s">
        <v>38</v>
      </c>
      <c r="J367" s="8" t="s">
        <v>1126</v>
      </c>
      <c r="K367" s="5" t="s">
        <v>1127</v>
      </c>
      <c r="L367" s="7" t="s">
        <v>1128</v>
      </c>
      <c r="M367" s="9">
        <v>53640</v>
      </c>
      <c r="N367" s="5" t="s">
        <v>127</v>
      </c>
      <c r="O367" s="31">
        <v>42312.7385757755</v>
      </c>
      <c r="P367" s="32">
        <v>42314.5022345718</v>
      </c>
      <c r="Q367" s="28" t="s">
        <v>38</v>
      </c>
      <c r="R367" s="29" t="s">
        <v>38</v>
      </c>
      <c r="S367" s="28" t="s">
        <v>108</v>
      </c>
      <c r="T367" s="28" t="s">
        <v>1129</v>
      </c>
      <c r="U367" s="5" t="s">
        <v>110</v>
      </c>
      <c r="V367" s="28" t="s">
        <v>221</v>
      </c>
      <c r="W367" s="7" t="s">
        <v>1764</v>
      </c>
      <c r="X367" s="7" t="s">
        <v>38</v>
      </c>
      <c r="Y367" s="5" t="s">
        <v>113</v>
      </c>
      <c r="Z367" s="5" t="s">
        <v>223</v>
      </c>
      <c r="AA367" s="6" t="s">
        <v>38</v>
      </c>
      <c r="AB367" s="6" t="s">
        <v>38</v>
      </c>
      <c r="AC367" s="6" t="s">
        <v>38</v>
      </c>
      <c r="AD367" s="6" t="s">
        <v>38</v>
      </c>
      <c r="AE367" s="6" t="s">
        <v>38</v>
      </c>
    </row>
    <row r="368">
      <c r="A368" s="28" t="s">
        <v>1765</v>
      </c>
      <c r="B368" s="6" t="s">
        <v>1570</v>
      </c>
      <c r="C368" s="6" t="s">
        <v>890</v>
      </c>
      <c r="D368" s="7" t="s">
        <v>1436</v>
      </c>
      <c r="E368" s="28" t="s">
        <v>1437</v>
      </c>
      <c r="F368" s="5" t="s">
        <v>22</v>
      </c>
      <c r="G368" s="6" t="s">
        <v>38</v>
      </c>
      <c r="H368" s="6" t="s">
        <v>38</v>
      </c>
      <c r="I368" s="6" t="s">
        <v>38</v>
      </c>
      <c r="J368" s="8" t="s">
        <v>379</v>
      </c>
      <c r="K368" s="5" t="s">
        <v>380</v>
      </c>
      <c r="L368" s="7" t="s">
        <v>381</v>
      </c>
      <c r="M368" s="9">
        <v>53650</v>
      </c>
      <c r="N368" s="5" t="s">
        <v>76</v>
      </c>
      <c r="O368" s="31">
        <v>42312.7519568287</v>
      </c>
      <c r="P368" s="32">
        <v>42314.4948149653</v>
      </c>
      <c r="Q368" s="28" t="s">
        <v>38</v>
      </c>
      <c r="R368" s="29" t="s">
        <v>1766</v>
      </c>
      <c r="S368" s="28" t="s">
        <v>108</v>
      </c>
      <c r="T368" s="28" t="s">
        <v>206</v>
      </c>
      <c r="U368" s="5" t="s">
        <v>339</v>
      </c>
      <c r="V368" s="28" t="s">
        <v>246</v>
      </c>
      <c r="W368" s="7" t="s">
        <v>1767</v>
      </c>
      <c r="X368" s="7" t="s">
        <v>38</v>
      </c>
      <c r="Y368" s="5" t="s">
        <v>113</v>
      </c>
      <c r="Z368" s="5" t="s">
        <v>38</v>
      </c>
      <c r="AA368" s="6" t="s">
        <v>38</v>
      </c>
      <c r="AB368" s="6" t="s">
        <v>38</v>
      </c>
      <c r="AC368" s="6" t="s">
        <v>38</v>
      </c>
      <c r="AD368" s="6" t="s">
        <v>38</v>
      </c>
      <c r="AE368" s="6" t="s">
        <v>38</v>
      </c>
    </row>
    <row r="369">
      <c r="A369" s="28" t="s">
        <v>1768</v>
      </c>
      <c r="B369" s="6" t="s">
        <v>1769</v>
      </c>
      <c r="C369" s="6" t="s">
        <v>1770</v>
      </c>
      <c r="D369" s="7" t="s">
        <v>1771</v>
      </c>
      <c r="E369" s="28" t="s">
        <v>1772</v>
      </c>
      <c r="F369" s="5" t="s">
        <v>179</v>
      </c>
      <c r="G369" s="6" t="s">
        <v>38</v>
      </c>
      <c r="H369" s="6" t="s">
        <v>38</v>
      </c>
      <c r="I369" s="6" t="s">
        <v>38</v>
      </c>
      <c r="J369" s="8" t="s">
        <v>171</v>
      </c>
      <c r="K369" s="5" t="s">
        <v>172</v>
      </c>
      <c r="L369" s="7" t="s">
        <v>173</v>
      </c>
      <c r="M369" s="9">
        <v>53660</v>
      </c>
      <c r="N369" s="5" t="s">
        <v>41</v>
      </c>
      <c r="O369" s="31">
        <v>42312.7861154745</v>
      </c>
      <c r="P369" s="32">
        <v>42670.4380623495</v>
      </c>
      <c r="Q369" s="28" t="s">
        <v>38</v>
      </c>
      <c r="R369" s="29" t="s">
        <v>38</v>
      </c>
      <c r="S369" s="28" t="s">
        <v>38</v>
      </c>
      <c r="T369" s="28" t="s">
        <v>38</v>
      </c>
      <c r="U369" s="5" t="s">
        <v>38</v>
      </c>
      <c r="V369" s="28" t="s">
        <v>1773</v>
      </c>
      <c r="W369" s="7" t="s">
        <v>38</v>
      </c>
      <c r="X369" s="7" t="s">
        <v>38</v>
      </c>
      <c r="Y369" s="5" t="s">
        <v>38</v>
      </c>
      <c r="Z369" s="5" t="s">
        <v>38</v>
      </c>
      <c r="AA369" s="6" t="s">
        <v>38</v>
      </c>
      <c r="AB369" s="6" t="s">
        <v>38</v>
      </c>
      <c r="AC369" s="6" t="s">
        <v>38</v>
      </c>
      <c r="AD369" s="6" t="s">
        <v>38</v>
      </c>
      <c r="AE369" s="6" t="s">
        <v>38</v>
      </c>
    </row>
    <row r="370">
      <c r="A370" s="28" t="s">
        <v>1774</v>
      </c>
      <c r="B370" s="6" t="s">
        <v>1775</v>
      </c>
      <c r="C370" s="6" t="s">
        <v>1770</v>
      </c>
      <c r="D370" s="7" t="s">
        <v>1771</v>
      </c>
      <c r="E370" s="28" t="s">
        <v>1772</v>
      </c>
      <c r="F370" s="5" t="s">
        <v>623</v>
      </c>
      <c r="G370" s="6" t="s">
        <v>38</v>
      </c>
      <c r="H370" s="6" t="s">
        <v>1776</v>
      </c>
      <c r="I370" s="6" t="s">
        <v>38</v>
      </c>
      <c r="J370" s="8" t="s">
        <v>171</v>
      </c>
      <c r="K370" s="5" t="s">
        <v>172</v>
      </c>
      <c r="L370" s="7" t="s">
        <v>173</v>
      </c>
      <c r="M370" s="9">
        <v>53670</v>
      </c>
      <c r="N370" s="5" t="s">
        <v>41</v>
      </c>
      <c r="O370" s="31">
        <v>42312.7876650116</v>
      </c>
      <c r="P370" s="32">
        <v>42670.4380625</v>
      </c>
      <c r="Q370" s="28" t="s">
        <v>38</v>
      </c>
      <c r="R370" s="29" t="s">
        <v>38</v>
      </c>
      <c r="S370" s="28" t="s">
        <v>38</v>
      </c>
      <c r="T370" s="28" t="s">
        <v>38</v>
      </c>
      <c r="U370" s="5" t="s">
        <v>38</v>
      </c>
      <c r="V370" s="28" t="s">
        <v>1773</v>
      </c>
      <c r="W370" s="7" t="s">
        <v>38</v>
      </c>
      <c r="X370" s="7" t="s">
        <v>38</v>
      </c>
      <c r="Y370" s="5" t="s">
        <v>38</v>
      </c>
      <c r="Z370" s="5" t="s">
        <v>38</v>
      </c>
      <c r="AA370" s="6" t="s">
        <v>38</v>
      </c>
      <c r="AB370" s="6" t="s">
        <v>38</v>
      </c>
      <c r="AC370" s="6" t="s">
        <v>38</v>
      </c>
      <c r="AD370" s="6" t="s">
        <v>38</v>
      </c>
      <c r="AE370" s="6" t="s">
        <v>38</v>
      </c>
    </row>
    <row r="371">
      <c r="A371" s="28" t="s">
        <v>1777</v>
      </c>
      <c r="B371" s="6" t="s">
        <v>1778</v>
      </c>
      <c r="C371" s="6" t="s">
        <v>1770</v>
      </c>
      <c r="D371" s="7" t="s">
        <v>1771</v>
      </c>
      <c r="E371" s="28" t="s">
        <v>1772</v>
      </c>
      <c r="F371" s="5" t="s">
        <v>179</v>
      </c>
      <c r="G371" s="6" t="s">
        <v>38</v>
      </c>
      <c r="H371" s="6" t="s">
        <v>38</v>
      </c>
      <c r="I371" s="6" t="s">
        <v>38</v>
      </c>
      <c r="J371" s="8" t="s">
        <v>171</v>
      </c>
      <c r="K371" s="5" t="s">
        <v>172</v>
      </c>
      <c r="L371" s="7" t="s">
        <v>173</v>
      </c>
      <c r="M371" s="9">
        <v>53680</v>
      </c>
      <c r="N371" s="5" t="s">
        <v>41</v>
      </c>
      <c r="O371" s="31">
        <v>42312.7888524653</v>
      </c>
      <c r="P371" s="32">
        <v>42670.4380625</v>
      </c>
      <c r="Q371" s="28" t="s">
        <v>38</v>
      </c>
      <c r="R371" s="29" t="s">
        <v>38</v>
      </c>
      <c r="S371" s="28" t="s">
        <v>38</v>
      </c>
      <c r="T371" s="28" t="s">
        <v>38</v>
      </c>
      <c r="U371" s="5" t="s">
        <v>38</v>
      </c>
      <c r="V371" s="28" t="s">
        <v>1779</v>
      </c>
      <c r="W371" s="7" t="s">
        <v>38</v>
      </c>
      <c r="X371" s="7" t="s">
        <v>38</v>
      </c>
      <c r="Y371" s="5" t="s">
        <v>38</v>
      </c>
      <c r="Z371" s="5" t="s">
        <v>38</v>
      </c>
      <c r="AA371" s="6" t="s">
        <v>38</v>
      </c>
      <c r="AB371" s="6" t="s">
        <v>38</v>
      </c>
      <c r="AC371" s="6" t="s">
        <v>38</v>
      </c>
      <c r="AD371" s="6" t="s">
        <v>38</v>
      </c>
      <c r="AE371" s="6" t="s">
        <v>38</v>
      </c>
    </row>
    <row r="372">
      <c r="A372" s="28" t="s">
        <v>1780</v>
      </c>
      <c r="B372" s="6" t="s">
        <v>1781</v>
      </c>
      <c r="C372" s="6" t="s">
        <v>1770</v>
      </c>
      <c r="D372" s="7" t="s">
        <v>1771</v>
      </c>
      <c r="E372" s="28" t="s">
        <v>1772</v>
      </c>
      <c r="F372" s="5" t="s">
        <v>623</v>
      </c>
      <c r="G372" s="6" t="s">
        <v>38</v>
      </c>
      <c r="H372" s="6" t="s">
        <v>1782</v>
      </c>
      <c r="I372" s="6" t="s">
        <v>38</v>
      </c>
      <c r="J372" s="8" t="s">
        <v>171</v>
      </c>
      <c r="K372" s="5" t="s">
        <v>172</v>
      </c>
      <c r="L372" s="7" t="s">
        <v>173</v>
      </c>
      <c r="M372" s="9">
        <v>53690</v>
      </c>
      <c r="N372" s="5" t="s">
        <v>41</v>
      </c>
      <c r="O372" s="31">
        <v>42312.7897826736</v>
      </c>
      <c r="P372" s="32">
        <v>42670.4380626968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1783</v>
      </c>
      <c r="B373" s="6" t="s">
        <v>1784</v>
      </c>
      <c r="C373" s="6" t="s">
        <v>1770</v>
      </c>
      <c r="D373" s="7" t="s">
        <v>1771</v>
      </c>
      <c r="E373" s="28" t="s">
        <v>1772</v>
      </c>
      <c r="F373" s="5" t="s">
        <v>179</v>
      </c>
      <c r="G373" s="6" t="s">
        <v>38</v>
      </c>
      <c r="H373" s="6" t="s">
        <v>38</v>
      </c>
      <c r="I373" s="6" t="s">
        <v>38</v>
      </c>
      <c r="J373" s="8" t="s">
        <v>171</v>
      </c>
      <c r="K373" s="5" t="s">
        <v>172</v>
      </c>
      <c r="L373" s="7" t="s">
        <v>173</v>
      </c>
      <c r="M373" s="9">
        <v>53700</v>
      </c>
      <c r="N373" s="5" t="s">
        <v>41</v>
      </c>
      <c r="O373" s="31">
        <v>42312.7907879977</v>
      </c>
      <c r="P373" s="32">
        <v>42670.4380626968</v>
      </c>
      <c r="Q373" s="28" t="s">
        <v>38</v>
      </c>
      <c r="R373" s="29" t="s">
        <v>38</v>
      </c>
      <c r="S373" s="28" t="s">
        <v>38</v>
      </c>
      <c r="T373" s="28" t="s">
        <v>38</v>
      </c>
      <c r="U373" s="5" t="s">
        <v>38</v>
      </c>
      <c r="V373" s="28" t="s">
        <v>1785</v>
      </c>
      <c r="W373" s="7" t="s">
        <v>38</v>
      </c>
      <c r="X373" s="7" t="s">
        <v>38</v>
      </c>
      <c r="Y373" s="5" t="s">
        <v>38</v>
      </c>
      <c r="Z373" s="5" t="s">
        <v>38</v>
      </c>
      <c r="AA373" s="6" t="s">
        <v>38</v>
      </c>
      <c r="AB373" s="6" t="s">
        <v>38</v>
      </c>
      <c r="AC373" s="6" t="s">
        <v>38</v>
      </c>
      <c r="AD373" s="6" t="s">
        <v>38</v>
      </c>
      <c r="AE373" s="6" t="s">
        <v>38</v>
      </c>
    </row>
    <row r="374">
      <c r="A374" s="28" t="s">
        <v>1786</v>
      </c>
      <c r="B374" s="6" t="s">
        <v>1787</v>
      </c>
      <c r="C374" s="6" t="s">
        <v>1770</v>
      </c>
      <c r="D374" s="7" t="s">
        <v>1771</v>
      </c>
      <c r="E374" s="28" t="s">
        <v>1772</v>
      </c>
      <c r="F374" s="5" t="s">
        <v>623</v>
      </c>
      <c r="G374" s="6" t="s">
        <v>38</v>
      </c>
      <c r="H374" s="6" t="s">
        <v>1782</v>
      </c>
      <c r="I374" s="6" t="s">
        <v>38</v>
      </c>
      <c r="J374" s="8" t="s">
        <v>171</v>
      </c>
      <c r="K374" s="5" t="s">
        <v>172</v>
      </c>
      <c r="L374" s="7" t="s">
        <v>173</v>
      </c>
      <c r="M374" s="9">
        <v>53710</v>
      </c>
      <c r="N374" s="5" t="s">
        <v>41</v>
      </c>
      <c r="O374" s="31">
        <v>42312.7917087963</v>
      </c>
      <c r="P374" s="32">
        <v>42670.4380628819</v>
      </c>
      <c r="Q374" s="28" t="s">
        <v>38</v>
      </c>
      <c r="R374" s="29" t="s">
        <v>38</v>
      </c>
      <c r="S374" s="28" t="s">
        <v>38</v>
      </c>
      <c r="T374" s="28" t="s">
        <v>38</v>
      </c>
      <c r="U374" s="5" t="s">
        <v>38</v>
      </c>
      <c r="V374" s="28" t="s">
        <v>1785</v>
      </c>
      <c r="W374" s="7" t="s">
        <v>38</v>
      </c>
      <c r="X374" s="7" t="s">
        <v>38</v>
      </c>
      <c r="Y374" s="5" t="s">
        <v>38</v>
      </c>
      <c r="Z374" s="5" t="s">
        <v>38</v>
      </c>
      <c r="AA374" s="6" t="s">
        <v>38</v>
      </c>
      <c r="AB374" s="6" t="s">
        <v>38</v>
      </c>
      <c r="AC374" s="6" t="s">
        <v>38</v>
      </c>
      <c r="AD374" s="6" t="s">
        <v>38</v>
      </c>
      <c r="AE374" s="6" t="s">
        <v>38</v>
      </c>
    </row>
    <row r="375">
      <c r="A375" s="28" t="s">
        <v>1788</v>
      </c>
      <c r="B375" s="6" t="s">
        <v>1789</v>
      </c>
      <c r="C375" s="6" t="s">
        <v>1770</v>
      </c>
      <c r="D375" s="7" t="s">
        <v>1771</v>
      </c>
      <c r="E375" s="28" t="s">
        <v>1772</v>
      </c>
      <c r="F375" s="5" t="s">
        <v>1790</v>
      </c>
      <c r="G375" s="6" t="s">
        <v>1330</v>
      </c>
      <c r="H375" s="6" t="s">
        <v>38</v>
      </c>
      <c r="I375" s="6" t="s">
        <v>38</v>
      </c>
      <c r="J375" s="8" t="s">
        <v>1791</v>
      </c>
      <c r="K375" s="5" t="s">
        <v>1792</v>
      </c>
      <c r="L375" s="7" t="s">
        <v>1793</v>
      </c>
      <c r="M375" s="9">
        <v>53720</v>
      </c>
      <c r="N375" s="5" t="s">
        <v>41</v>
      </c>
      <c r="O375" s="31">
        <v>42312.7949864236</v>
      </c>
      <c r="P375" s="32">
        <v>42670.4380628819</v>
      </c>
      <c r="Q375" s="28" t="s">
        <v>38</v>
      </c>
      <c r="R375" s="29" t="s">
        <v>38</v>
      </c>
      <c r="S375" s="28" t="s">
        <v>1794</v>
      </c>
      <c r="T375" s="28" t="s">
        <v>1795</v>
      </c>
      <c r="U375" s="5" t="s">
        <v>1796</v>
      </c>
      <c r="V375" s="28" t="s">
        <v>1779</v>
      </c>
      <c r="W375" s="7" t="s">
        <v>38</v>
      </c>
      <c r="X375" s="7" t="s">
        <v>38</v>
      </c>
      <c r="Y375" s="5" t="s">
        <v>38</v>
      </c>
      <c r="Z375" s="5" t="s">
        <v>38</v>
      </c>
      <c r="AA375" s="6" t="s">
        <v>38</v>
      </c>
      <c r="AB375" s="6" t="s">
        <v>38</v>
      </c>
      <c r="AC375" s="6" t="s">
        <v>38</v>
      </c>
      <c r="AD375" s="6" t="s">
        <v>38</v>
      </c>
      <c r="AE375" s="6" t="s">
        <v>38</v>
      </c>
    </row>
    <row r="376">
      <c r="A376" s="30" t="s">
        <v>1797</v>
      </c>
      <c r="B376" s="6" t="s">
        <v>1798</v>
      </c>
      <c r="C376" s="6" t="s">
        <v>1770</v>
      </c>
      <c r="D376" s="7" t="s">
        <v>1771</v>
      </c>
      <c r="E376" s="28" t="s">
        <v>1772</v>
      </c>
      <c r="F376" s="5" t="s">
        <v>22</v>
      </c>
      <c r="G376" s="6" t="s">
        <v>38</v>
      </c>
      <c r="H376" s="6" t="s">
        <v>38</v>
      </c>
      <c r="I376" s="6" t="s">
        <v>38</v>
      </c>
      <c r="J376" s="8" t="s">
        <v>723</v>
      </c>
      <c r="K376" s="5" t="s">
        <v>724</v>
      </c>
      <c r="L376" s="7" t="s">
        <v>725</v>
      </c>
      <c r="M376" s="9">
        <v>53730</v>
      </c>
      <c r="N376" s="5" t="s">
        <v>242</v>
      </c>
      <c r="O376" s="31">
        <v>42312.7980816782</v>
      </c>
      <c r="Q376" s="28" t="s">
        <v>38</v>
      </c>
      <c r="R376" s="29" t="s">
        <v>38</v>
      </c>
      <c r="S376" s="28" t="s">
        <v>1794</v>
      </c>
      <c r="T376" s="28" t="s">
        <v>109</v>
      </c>
      <c r="U376" s="5" t="s">
        <v>110</v>
      </c>
      <c r="V376" s="28" t="s">
        <v>1799</v>
      </c>
      <c r="W376" s="7" t="s">
        <v>1800</v>
      </c>
      <c r="X376" s="7" t="s">
        <v>38</v>
      </c>
      <c r="Y376" s="5" t="s">
        <v>113</v>
      </c>
      <c r="Z376" s="5" t="s">
        <v>38</v>
      </c>
      <c r="AA376" s="6" t="s">
        <v>38</v>
      </c>
      <c r="AB376" s="6" t="s">
        <v>38</v>
      </c>
      <c r="AC376" s="6" t="s">
        <v>38</v>
      </c>
      <c r="AD376" s="6" t="s">
        <v>38</v>
      </c>
      <c r="AE376" s="6" t="s">
        <v>38</v>
      </c>
    </row>
    <row r="377">
      <c r="A377" s="30" t="s">
        <v>1801</v>
      </c>
      <c r="B377" s="6" t="s">
        <v>1802</v>
      </c>
      <c r="C377" s="6" t="s">
        <v>1770</v>
      </c>
      <c r="D377" s="7" t="s">
        <v>1771</v>
      </c>
      <c r="E377" s="28" t="s">
        <v>1772</v>
      </c>
      <c r="F377" s="5" t="s">
        <v>22</v>
      </c>
      <c r="G377" s="6" t="s">
        <v>38</v>
      </c>
      <c r="H377" s="6" t="s">
        <v>38</v>
      </c>
      <c r="I377" s="6" t="s">
        <v>38</v>
      </c>
      <c r="J377" s="8" t="s">
        <v>104</v>
      </c>
      <c r="K377" s="5" t="s">
        <v>105</v>
      </c>
      <c r="L377" s="7" t="s">
        <v>106</v>
      </c>
      <c r="M377" s="9">
        <v>53740</v>
      </c>
      <c r="N377" s="5" t="s">
        <v>242</v>
      </c>
      <c r="O377" s="31">
        <v>42312.8001703704</v>
      </c>
      <c r="Q377" s="28" t="s">
        <v>38</v>
      </c>
      <c r="R377" s="29" t="s">
        <v>38</v>
      </c>
      <c r="S377" s="28" t="s">
        <v>1794</v>
      </c>
      <c r="T377" s="28" t="s">
        <v>109</v>
      </c>
      <c r="U377" s="5" t="s">
        <v>110</v>
      </c>
      <c r="V377" s="28" t="s">
        <v>111</v>
      </c>
      <c r="W377" s="7" t="s">
        <v>1803</v>
      </c>
      <c r="X377" s="7" t="s">
        <v>38</v>
      </c>
      <c r="Y377" s="5" t="s">
        <v>113</v>
      </c>
      <c r="Z377" s="5" t="s">
        <v>38</v>
      </c>
      <c r="AA377" s="6" t="s">
        <v>38</v>
      </c>
      <c r="AB377" s="6" t="s">
        <v>38</v>
      </c>
      <c r="AC377" s="6" t="s">
        <v>38</v>
      </c>
      <c r="AD377" s="6" t="s">
        <v>38</v>
      </c>
      <c r="AE377" s="6" t="s">
        <v>38</v>
      </c>
    </row>
    <row r="378">
      <c r="A378" s="30" t="s">
        <v>1804</v>
      </c>
      <c r="B378" s="6" t="s">
        <v>1805</v>
      </c>
      <c r="C378" s="6" t="s">
        <v>1770</v>
      </c>
      <c r="D378" s="7" t="s">
        <v>1771</v>
      </c>
      <c r="E378" s="28" t="s">
        <v>1772</v>
      </c>
      <c r="F378" s="5" t="s">
        <v>22</v>
      </c>
      <c r="G378" s="6" t="s">
        <v>38</v>
      </c>
      <c r="H378" s="6" t="s">
        <v>38</v>
      </c>
      <c r="I378" s="6" t="s">
        <v>38</v>
      </c>
      <c r="J378" s="8" t="s">
        <v>934</v>
      </c>
      <c r="K378" s="5" t="s">
        <v>935</v>
      </c>
      <c r="L378" s="7" t="s">
        <v>434</v>
      </c>
      <c r="M378" s="9">
        <v>53750</v>
      </c>
      <c r="N378" s="5" t="s">
        <v>242</v>
      </c>
      <c r="O378" s="31">
        <v>42312.8021758102</v>
      </c>
      <c r="Q378" s="28" t="s">
        <v>38</v>
      </c>
      <c r="R378" s="29" t="s">
        <v>38</v>
      </c>
      <c r="S378" s="28" t="s">
        <v>1794</v>
      </c>
      <c r="T378" s="28" t="s">
        <v>435</v>
      </c>
      <c r="U378" s="5" t="s">
        <v>110</v>
      </c>
      <c r="V378" s="28" t="s">
        <v>111</v>
      </c>
      <c r="W378" s="7" t="s">
        <v>1806</v>
      </c>
      <c r="X378" s="7" t="s">
        <v>38</v>
      </c>
      <c r="Y378" s="5" t="s">
        <v>113</v>
      </c>
      <c r="Z378" s="5" t="s">
        <v>38</v>
      </c>
      <c r="AA378" s="6" t="s">
        <v>38</v>
      </c>
      <c r="AB378" s="6" t="s">
        <v>38</v>
      </c>
      <c r="AC378" s="6" t="s">
        <v>38</v>
      </c>
      <c r="AD378" s="6" t="s">
        <v>38</v>
      </c>
      <c r="AE378" s="6" t="s">
        <v>38</v>
      </c>
    </row>
    <row r="379">
      <c r="A379" s="30" t="s">
        <v>1807</v>
      </c>
      <c r="B379" s="6" t="s">
        <v>1808</v>
      </c>
      <c r="C379" s="6" t="s">
        <v>1770</v>
      </c>
      <c r="D379" s="7" t="s">
        <v>1771</v>
      </c>
      <c r="E379" s="28" t="s">
        <v>1772</v>
      </c>
      <c r="F379" s="5" t="s">
        <v>22</v>
      </c>
      <c r="G379" s="6" t="s">
        <v>38</v>
      </c>
      <c r="H379" s="6" t="s">
        <v>38</v>
      </c>
      <c r="I379" s="6" t="s">
        <v>38</v>
      </c>
      <c r="J379" s="8" t="s">
        <v>934</v>
      </c>
      <c r="K379" s="5" t="s">
        <v>935</v>
      </c>
      <c r="L379" s="7" t="s">
        <v>434</v>
      </c>
      <c r="M379" s="9">
        <v>53760</v>
      </c>
      <c r="N379" s="5" t="s">
        <v>242</v>
      </c>
      <c r="O379" s="31">
        <v>42312.8035617245</v>
      </c>
      <c r="Q379" s="28" t="s">
        <v>38</v>
      </c>
      <c r="R379" s="29" t="s">
        <v>38</v>
      </c>
      <c r="S379" s="28" t="s">
        <v>1794</v>
      </c>
      <c r="T379" s="28" t="s">
        <v>435</v>
      </c>
      <c r="U379" s="5" t="s">
        <v>110</v>
      </c>
      <c r="V379" s="28" t="s">
        <v>111</v>
      </c>
      <c r="W379" s="7" t="s">
        <v>1809</v>
      </c>
      <c r="X379" s="7" t="s">
        <v>38</v>
      </c>
      <c r="Y379" s="5" t="s">
        <v>113</v>
      </c>
      <c r="Z379" s="5" t="s">
        <v>38</v>
      </c>
      <c r="AA379" s="6" t="s">
        <v>38</v>
      </c>
      <c r="AB379" s="6" t="s">
        <v>38</v>
      </c>
      <c r="AC379" s="6" t="s">
        <v>38</v>
      </c>
      <c r="AD379" s="6" t="s">
        <v>38</v>
      </c>
      <c r="AE379" s="6" t="s">
        <v>38</v>
      </c>
    </row>
    <row r="380">
      <c r="A380" s="30" t="s">
        <v>1810</v>
      </c>
      <c r="B380" s="6" t="s">
        <v>1811</v>
      </c>
      <c r="C380" s="6" t="s">
        <v>1812</v>
      </c>
      <c r="D380" s="7" t="s">
        <v>1813</v>
      </c>
      <c r="E380" s="28" t="s">
        <v>1814</v>
      </c>
      <c r="F380" s="5" t="s">
        <v>22</v>
      </c>
      <c r="G380" s="6" t="s">
        <v>38</v>
      </c>
      <c r="H380" s="6" t="s">
        <v>38</v>
      </c>
      <c r="I380" s="6" t="s">
        <v>38</v>
      </c>
      <c r="J380" s="8" t="s">
        <v>1054</v>
      </c>
      <c r="K380" s="5" t="s">
        <v>1055</v>
      </c>
      <c r="L380" s="7" t="s">
        <v>106</v>
      </c>
      <c r="M380" s="9">
        <v>53770</v>
      </c>
      <c r="N380" s="5" t="s">
        <v>242</v>
      </c>
      <c r="O380" s="31">
        <v>42312.8058065625</v>
      </c>
      <c r="Q380" s="28" t="s">
        <v>38</v>
      </c>
      <c r="R380" s="29" t="s">
        <v>38</v>
      </c>
      <c r="S380" s="28" t="s">
        <v>1794</v>
      </c>
      <c r="T380" s="28" t="s">
        <v>109</v>
      </c>
      <c r="U380" s="5" t="s">
        <v>110</v>
      </c>
      <c r="V380" s="28" t="s">
        <v>1785</v>
      </c>
      <c r="W380" s="7" t="s">
        <v>1815</v>
      </c>
      <c r="X380" s="7" t="s">
        <v>38</v>
      </c>
      <c r="Y380" s="5" t="s">
        <v>113</v>
      </c>
      <c r="Z380" s="5" t="s">
        <v>38</v>
      </c>
      <c r="AA380" s="6" t="s">
        <v>38</v>
      </c>
      <c r="AB380" s="6" t="s">
        <v>38</v>
      </c>
      <c r="AC380" s="6" t="s">
        <v>38</v>
      </c>
      <c r="AD380" s="6" t="s">
        <v>38</v>
      </c>
      <c r="AE380" s="6" t="s">
        <v>38</v>
      </c>
    </row>
    <row r="381">
      <c r="A381" s="30" t="s">
        <v>1816</v>
      </c>
      <c r="B381" s="6" t="s">
        <v>1817</v>
      </c>
      <c r="C381" s="6" t="s">
        <v>1812</v>
      </c>
      <c r="D381" s="7" t="s">
        <v>1813</v>
      </c>
      <c r="E381" s="28" t="s">
        <v>1814</v>
      </c>
      <c r="F381" s="5" t="s">
        <v>22</v>
      </c>
      <c r="G381" s="6" t="s">
        <v>38</v>
      </c>
      <c r="H381" s="6" t="s">
        <v>38</v>
      </c>
      <c r="I381" s="6" t="s">
        <v>38</v>
      </c>
      <c r="J381" s="8" t="s">
        <v>1054</v>
      </c>
      <c r="K381" s="5" t="s">
        <v>1055</v>
      </c>
      <c r="L381" s="7" t="s">
        <v>106</v>
      </c>
      <c r="M381" s="9">
        <v>53780</v>
      </c>
      <c r="N381" s="5" t="s">
        <v>242</v>
      </c>
      <c r="O381" s="31">
        <v>42312.8116638542</v>
      </c>
      <c r="Q381" s="28" t="s">
        <v>38</v>
      </c>
      <c r="R381" s="29" t="s">
        <v>38</v>
      </c>
      <c r="S381" s="28" t="s">
        <v>1794</v>
      </c>
      <c r="T381" s="28" t="s">
        <v>109</v>
      </c>
      <c r="U381" s="5" t="s">
        <v>110</v>
      </c>
      <c r="V381" s="28" t="s">
        <v>1785</v>
      </c>
      <c r="W381" s="7" t="s">
        <v>1818</v>
      </c>
      <c r="X381" s="7" t="s">
        <v>38</v>
      </c>
      <c r="Y381" s="5" t="s">
        <v>113</v>
      </c>
      <c r="Z381" s="5" t="s">
        <v>38</v>
      </c>
      <c r="AA381" s="6" t="s">
        <v>38</v>
      </c>
      <c r="AB381" s="6" t="s">
        <v>38</v>
      </c>
      <c r="AC381" s="6" t="s">
        <v>38</v>
      </c>
      <c r="AD381" s="6" t="s">
        <v>38</v>
      </c>
      <c r="AE381" s="6" t="s">
        <v>38</v>
      </c>
    </row>
    <row r="382">
      <c r="A382" s="28" t="s">
        <v>1819</v>
      </c>
      <c r="B382" s="6" t="s">
        <v>1820</v>
      </c>
      <c r="C382" s="6" t="s">
        <v>1812</v>
      </c>
      <c r="D382" s="7" t="s">
        <v>1813</v>
      </c>
      <c r="E382" s="28" t="s">
        <v>1814</v>
      </c>
      <c r="F382" s="5" t="s">
        <v>1821</v>
      </c>
      <c r="G382" s="6" t="s">
        <v>38</v>
      </c>
      <c r="H382" s="6" t="s">
        <v>38</v>
      </c>
      <c r="I382" s="6" t="s">
        <v>38</v>
      </c>
      <c r="J382" s="8" t="s">
        <v>1822</v>
      </c>
      <c r="K382" s="5" t="s">
        <v>1823</v>
      </c>
      <c r="L382" s="7" t="s">
        <v>1824</v>
      </c>
      <c r="M382" s="9">
        <v>53790</v>
      </c>
      <c r="N382" s="5" t="s">
        <v>41</v>
      </c>
      <c r="O382" s="31">
        <v>42312.8130891204</v>
      </c>
      <c r="P382" s="32">
        <v>42314.4364323727</v>
      </c>
      <c r="Q382" s="28" t="s">
        <v>38</v>
      </c>
      <c r="R382" s="29" t="s">
        <v>38</v>
      </c>
      <c r="S382" s="28" t="s">
        <v>38</v>
      </c>
      <c r="T382" s="28" t="s">
        <v>38</v>
      </c>
      <c r="U382" s="5" t="s">
        <v>38</v>
      </c>
      <c r="V382" s="28" t="s">
        <v>1779</v>
      </c>
      <c r="W382" s="7" t="s">
        <v>38</v>
      </c>
      <c r="X382" s="7" t="s">
        <v>38</v>
      </c>
      <c r="Y382" s="5" t="s">
        <v>38</v>
      </c>
      <c r="Z382" s="5" t="s">
        <v>38</v>
      </c>
      <c r="AA382" s="6" t="s">
        <v>38</v>
      </c>
      <c r="AB382" s="6" t="s">
        <v>38</v>
      </c>
      <c r="AC382" s="6" t="s">
        <v>38</v>
      </c>
      <c r="AD382" s="6" t="s">
        <v>38</v>
      </c>
      <c r="AE382" s="6" t="s">
        <v>38</v>
      </c>
    </row>
    <row r="383">
      <c r="A383" s="28" t="s">
        <v>1825</v>
      </c>
      <c r="B383" s="6" t="s">
        <v>1826</v>
      </c>
      <c r="C383" s="6" t="s">
        <v>1812</v>
      </c>
      <c r="D383" s="7" t="s">
        <v>1813</v>
      </c>
      <c r="E383" s="28" t="s">
        <v>1814</v>
      </c>
      <c r="F383" s="5" t="s">
        <v>1821</v>
      </c>
      <c r="G383" s="6" t="s">
        <v>38</v>
      </c>
      <c r="H383" s="6" t="s">
        <v>38</v>
      </c>
      <c r="I383" s="6" t="s">
        <v>38</v>
      </c>
      <c r="J383" s="8" t="s">
        <v>1822</v>
      </c>
      <c r="K383" s="5" t="s">
        <v>1823</v>
      </c>
      <c r="L383" s="7" t="s">
        <v>1824</v>
      </c>
      <c r="M383" s="9">
        <v>53800</v>
      </c>
      <c r="N383" s="5" t="s">
        <v>41</v>
      </c>
      <c r="O383" s="31">
        <v>42312.8140363079</v>
      </c>
      <c r="P383" s="32">
        <v>42314.4364345255</v>
      </c>
      <c r="Q383" s="28" t="s">
        <v>38</v>
      </c>
      <c r="R383" s="29" t="s">
        <v>38</v>
      </c>
      <c r="S383" s="28" t="s">
        <v>38</v>
      </c>
      <c r="T383" s="28" t="s">
        <v>38</v>
      </c>
      <c r="U383" s="5" t="s">
        <v>38</v>
      </c>
      <c r="V383" s="28" t="s">
        <v>1779</v>
      </c>
      <c r="W383" s="7" t="s">
        <v>38</v>
      </c>
      <c r="X383" s="7" t="s">
        <v>38</v>
      </c>
      <c r="Y383" s="5" t="s">
        <v>38</v>
      </c>
      <c r="Z383" s="5" t="s">
        <v>38</v>
      </c>
      <c r="AA383" s="6" t="s">
        <v>38</v>
      </c>
      <c r="AB383" s="6" t="s">
        <v>38</v>
      </c>
      <c r="AC383" s="6" t="s">
        <v>38</v>
      </c>
      <c r="AD383" s="6" t="s">
        <v>38</v>
      </c>
      <c r="AE383" s="6" t="s">
        <v>38</v>
      </c>
    </row>
    <row r="384">
      <c r="A384" s="28" t="s">
        <v>1827</v>
      </c>
      <c r="B384" s="6" t="s">
        <v>1828</v>
      </c>
      <c r="C384" s="6" t="s">
        <v>167</v>
      </c>
      <c r="D384" s="7" t="s">
        <v>168</v>
      </c>
      <c r="E384" s="28" t="s">
        <v>169</v>
      </c>
      <c r="F384" s="5" t="s">
        <v>22</v>
      </c>
      <c r="G384" s="6" t="s">
        <v>102</v>
      </c>
      <c r="H384" s="6" t="s">
        <v>38</v>
      </c>
      <c r="I384" s="6" t="s">
        <v>38</v>
      </c>
      <c r="J384" s="8" t="s">
        <v>642</v>
      </c>
      <c r="K384" s="5" t="s">
        <v>643</v>
      </c>
      <c r="L384" s="7" t="s">
        <v>644</v>
      </c>
      <c r="M384" s="9">
        <v>53810</v>
      </c>
      <c r="N384" s="5" t="s">
        <v>242</v>
      </c>
      <c r="O384" s="31">
        <v>42312.901240081</v>
      </c>
      <c r="P384" s="32">
        <v>42313.8720993056</v>
      </c>
      <c r="Q384" s="28" t="s">
        <v>38</v>
      </c>
      <c r="R384" s="29" t="s">
        <v>38</v>
      </c>
      <c r="S384" s="28" t="s">
        <v>108</v>
      </c>
      <c r="T384" s="28" t="s">
        <v>147</v>
      </c>
      <c r="U384" s="5" t="s">
        <v>110</v>
      </c>
      <c r="V384" s="28" t="s">
        <v>186</v>
      </c>
      <c r="W384" s="7" t="s">
        <v>1829</v>
      </c>
      <c r="X384" s="7" t="s">
        <v>38</v>
      </c>
      <c r="Y384" s="5" t="s">
        <v>113</v>
      </c>
      <c r="Z384" s="5" t="s">
        <v>38</v>
      </c>
      <c r="AA384" s="6" t="s">
        <v>38</v>
      </c>
      <c r="AB384" s="6" t="s">
        <v>38</v>
      </c>
      <c r="AC384" s="6" t="s">
        <v>38</v>
      </c>
      <c r="AD384" s="6" t="s">
        <v>38</v>
      </c>
      <c r="AE384" s="6" t="s">
        <v>38</v>
      </c>
    </row>
    <row r="385">
      <c r="A385" s="28" t="s">
        <v>1830</v>
      </c>
      <c r="B385" s="6" t="s">
        <v>1831</v>
      </c>
      <c r="C385" s="6" t="s">
        <v>167</v>
      </c>
      <c r="D385" s="7" t="s">
        <v>168</v>
      </c>
      <c r="E385" s="28" t="s">
        <v>169</v>
      </c>
      <c r="F385" s="5" t="s">
        <v>22</v>
      </c>
      <c r="G385" s="6" t="s">
        <v>102</v>
      </c>
      <c r="H385" s="6" t="s">
        <v>38</v>
      </c>
      <c r="I385" s="6" t="s">
        <v>38</v>
      </c>
      <c r="J385" s="8" t="s">
        <v>642</v>
      </c>
      <c r="K385" s="5" t="s">
        <v>643</v>
      </c>
      <c r="L385" s="7" t="s">
        <v>644</v>
      </c>
      <c r="M385" s="9">
        <v>53820</v>
      </c>
      <c r="N385" s="5" t="s">
        <v>76</v>
      </c>
      <c r="O385" s="31">
        <v>42312.9099217245</v>
      </c>
      <c r="P385" s="32">
        <v>42313.8721076389</v>
      </c>
      <c r="Q385" s="28" t="s">
        <v>38</v>
      </c>
      <c r="R385" s="29" t="s">
        <v>1832</v>
      </c>
      <c r="S385" s="28" t="s">
        <v>108</v>
      </c>
      <c r="T385" s="28" t="s">
        <v>147</v>
      </c>
      <c r="U385" s="5" t="s">
        <v>110</v>
      </c>
      <c r="V385" s="28" t="s">
        <v>251</v>
      </c>
      <c r="W385" s="7" t="s">
        <v>1833</v>
      </c>
      <c r="X385" s="7" t="s">
        <v>38</v>
      </c>
      <c r="Y385" s="5" t="s">
        <v>113</v>
      </c>
      <c r="Z385" s="5" t="s">
        <v>38</v>
      </c>
      <c r="AA385" s="6" t="s">
        <v>38</v>
      </c>
      <c r="AB385" s="6" t="s">
        <v>38</v>
      </c>
      <c r="AC385" s="6" t="s">
        <v>38</v>
      </c>
      <c r="AD385" s="6" t="s">
        <v>38</v>
      </c>
      <c r="AE385" s="6" t="s">
        <v>38</v>
      </c>
    </row>
    <row r="386">
      <c r="A386" s="28" t="s">
        <v>1834</v>
      </c>
      <c r="B386" s="6" t="s">
        <v>1835</v>
      </c>
      <c r="C386" s="6" t="s">
        <v>167</v>
      </c>
      <c r="D386" s="7" t="s">
        <v>168</v>
      </c>
      <c r="E386" s="28" t="s">
        <v>169</v>
      </c>
      <c r="F386" s="5" t="s">
        <v>22</v>
      </c>
      <c r="G386" s="6" t="s">
        <v>102</v>
      </c>
      <c r="H386" s="6" t="s">
        <v>38</v>
      </c>
      <c r="I386" s="6" t="s">
        <v>38</v>
      </c>
      <c r="J386" s="8" t="s">
        <v>364</v>
      </c>
      <c r="K386" s="5" t="s">
        <v>365</v>
      </c>
      <c r="L386" s="7" t="s">
        <v>366</v>
      </c>
      <c r="M386" s="9">
        <v>53830</v>
      </c>
      <c r="N386" s="5" t="s">
        <v>76</v>
      </c>
      <c r="O386" s="31">
        <v>42312.9330524306</v>
      </c>
      <c r="P386" s="32">
        <v>42313.8721034722</v>
      </c>
      <c r="Q386" s="28" t="s">
        <v>38</v>
      </c>
      <c r="R386" s="29" t="s">
        <v>1836</v>
      </c>
      <c r="S386" s="28" t="s">
        <v>108</v>
      </c>
      <c r="T386" s="28" t="s">
        <v>147</v>
      </c>
      <c r="U386" s="5" t="s">
        <v>110</v>
      </c>
      <c r="V386" s="28" t="s">
        <v>246</v>
      </c>
      <c r="W386" s="7" t="s">
        <v>1837</v>
      </c>
      <c r="X386" s="7" t="s">
        <v>38</v>
      </c>
      <c r="Y386" s="5" t="s">
        <v>113</v>
      </c>
      <c r="Z386" s="5" t="s">
        <v>38</v>
      </c>
      <c r="AA386" s="6" t="s">
        <v>38</v>
      </c>
      <c r="AB386" s="6" t="s">
        <v>38</v>
      </c>
      <c r="AC386" s="6" t="s">
        <v>38</v>
      </c>
      <c r="AD386" s="6" t="s">
        <v>38</v>
      </c>
      <c r="AE386" s="6" t="s">
        <v>38</v>
      </c>
    </row>
    <row r="387">
      <c r="A387" s="28" t="s">
        <v>1838</v>
      </c>
      <c r="B387" s="6" t="s">
        <v>1839</v>
      </c>
      <c r="C387" s="6" t="s">
        <v>167</v>
      </c>
      <c r="D387" s="7" t="s">
        <v>168</v>
      </c>
      <c r="E387" s="28" t="s">
        <v>169</v>
      </c>
      <c r="F387" s="5" t="s">
        <v>22</v>
      </c>
      <c r="G387" s="6" t="s">
        <v>102</v>
      </c>
      <c r="H387" s="6" t="s">
        <v>38</v>
      </c>
      <c r="I387" s="6" t="s">
        <v>38</v>
      </c>
      <c r="J387" s="8" t="s">
        <v>364</v>
      </c>
      <c r="K387" s="5" t="s">
        <v>365</v>
      </c>
      <c r="L387" s="7" t="s">
        <v>366</v>
      </c>
      <c r="M387" s="9">
        <v>53840</v>
      </c>
      <c r="N387" s="5" t="s">
        <v>76</v>
      </c>
      <c r="O387" s="31">
        <v>42312.9384368866</v>
      </c>
      <c r="P387" s="32">
        <v>42313.8721056366</v>
      </c>
      <c r="Q387" s="28" t="s">
        <v>38</v>
      </c>
      <c r="R387" s="29" t="s">
        <v>1840</v>
      </c>
      <c r="S387" s="28" t="s">
        <v>108</v>
      </c>
      <c r="T387" s="28" t="s">
        <v>147</v>
      </c>
      <c r="U387" s="5" t="s">
        <v>110</v>
      </c>
      <c r="V387" s="28" t="s">
        <v>251</v>
      </c>
      <c r="W387" s="7" t="s">
        <v>1841</v>
      </c>
      <c r="X387" s="7" t="s">
        <v>38</v>
      </c>
      <c r="Y387" s="5" t="s">
        <v>113</v>
      </c>
      <c r="Z387" s="5" t="s">
        <v>38</v>
      </c>
      <c r="AA387" s="6" t="s">
        <v>38</v>
      </c>
      <c r="AB387" s="6" t="s">
        <v>38</v>
      </c>
      <c r="AC387" s="6" t="s">
        <v>38</v>
      </c>
      <c r="AD387" s="6" t="s">
        <v>38</v>
      </c>
      <c r="AE387" s="6" t="s">
        <v>38</v>
      </c>
    </row>
    <row r="388">
      <c r="A388" s="28" t="s">
        <v>1842</v>
      </c>
      <c r="B388" s="6" t="s">
        <v>1843</v>
      </c>
      <c r="C388" s="6" t="s">
        <v>635</v>
      </c>
      <c r="D388" s="7" t="s">
        <v>1844</v>
      </c>
      <c r="E388" s="28" t="s">
        <v>1845</v>
      </c>
      <c r="F388" s="5" t="s">
        <v>22</v>
      </c>
      <c r="G388" s="6" t="s">
        <v>38</v>
      </c>
      <c r="H388" s="6" t="s">
        <v>38</v>
      </c>
      <c r="I388" s="6" t="s">
        <v>38</v>
      </c>
      <c r="J388" s="8" t="s">
        <v>104</v>
      </c>
      <c r="K388" s="5" t="s">
        <v>105</v>
      </c>
      <c r="L388" s="7" t="s">
        <v>106</v>
      </c>
      <c r="M388" s="9">
        <v>53850</v>
      </c>
      <c r="N388" s="5" t="s">
        <v>76</v>
      </c>
      <c r="O388" s="31">
        <v>42313.0681633102</v>
      </c>
      <c r="P388" s="32">
        <v>42314.9098418171</v>
      </c>
      <c r="Q388" s="28" t="s">
        <v>38</v>
      </c>
      <c r="R388" s="29" t="s">
        <v>1846</v>
      </c>
      <c r="S388" s="28" t="s">
        <v>108</v>
      </c>
      <c r="T388" s="28" t="s">
        <v>109</v>
      </c>
      <c r="U388" s="5" t="s">
        <v>110</v>
      </c>
      <c r="V388" s="28" t="s">
        <v>111</v>
      </c>
      <c r="W388" s="7" t="s">
        <v>1847</v>
      </c>
      <c r="X388" s="7" t="s">
        <v>38</v>
      </c>
      <c r="Y388" s="5" t="s">
        <v>113</v>
      </c>
      <c r="Z388" s="5" t="s">
        <v>38</v>
      </c>
      <c r="AA388" s="6" t="s">
        <v>38</v>
      </c>
      <c r="AB388" s="6" t="s">
        <v>38</v>
      </c>
      <c r="AC388" s="6" t="s">
        <v>38</v>
      </c>
      <c r="AD388" s="6" t="s">
        <v>38</v>
      </c>
      <c r="AE388" s="6" t="s">
        <v>38</v>
      </c>
    </row>
    <row r="389">
      <c r="A389" s="28" t="s">
        <v>1848</v>
      </c>
      <c r="B389" s="6" t="s">
        <v>1849</v>
      </c>
      <c r="C389" s="6" t="s">
        <v>635</v>
      </c>
      <c r="D389" s="7" t="s">
        <v>1844</v>
      </c>
      <c r="E389" s="28" t="s">
        <v>1845</v>
      </c>
      <c r="F389" s="5" t="s">
        <v>22</v>
      </c>
      <c r="G389" s="6" t="s">
        <v>38</v>
      </c>
      <c r="H389" s="6" t="s">
        <v>38</v>
      </c>
      <c r="I389" s="6" t="s">
        <v>38</v>
      </c>
      <c r="J389" s="8" t="s">
        <v>104</v>
      </c>
      <c r="K389" s="5" t="s">
        <v>105</v>
      </c>
      <c r="L389" s="7" t="s">
        <v>106</v>
      </c>
      <c r="M389" s="9">
        <v>53860</v>
      </c>
      <c r="N389" s="5" t="s">
        <v>76</v>
      </c>
      <c r="O389" s="31">
        <v>42313.0696853819</v>
      </c>
      <c r="P389" s="32">
        <v>42314.9098437847</v>
      </c>
      <c r="Q389" s="28" t="s">
        <v>38</v>
      </c>
      <c r="R389" s="29" t="s">
        <v>1850</v>
      </c>
      <c r="S389" s="28" t="s">
        <v>108</v>
      </c>
      <c r="T389" s="28" t="s">
        <v>109</v>
      </c>
      <c r="U389" s="5" t="s">
        <v>110</v>
      </c>
      <c r="V389" s="28" t="s">
        <v>111</v>
      </c>
      <c r="W389" s="7" t="s">
        <v>1851</v>
      </c>
      <c r="X389" s="7" t="s">
        <v>38</v>
      </c>
      <c r="Y389" s="5" t="s">
        <v>113</v>
      </c>
      <c r="Z389" s="5" t="s">
        <v>38</v>
      </c>
      <c r="AA389" s="6" t="s">
        <v>38</v>
      </c>
      <c r="AB389" s="6" t="s">
        <v>38</v>
      </c>
      <c r="AC389" s="6" t="s">
        <v>38</v>
      </c>
      <c r="AD389" s="6" t="s">
        <v>38</v>
      </c>
      <c r="AE389" s="6" t="s">
        <v>38</v>
      </c>
    </row>
    <row r="390">
      <c r="A390" s="28" t="s">
        <v>1852</v>
      </c>
      <c r="B390" s="6" t="s">
        <v>1853</v>
      </c>
      <c r="C390" s="6" t="s">
        <v>635</v>
      </c>
      <c r="D390" s="7" t="s">
        <v>1844</v>
      </c>
      <c r="E390" s="28" t="s">
        <v>1845</v>
      </c>
      <c r="F390" s="5" t="s">
        <v>22</v>
      </c>
      <c r="G390" s="6" t="s">
        <v>38</v>
      </c>
      <c r="H390" s="6" t="s">
        <v>38</v>
      </c>
      <c r="I390" s="6" t="s">
        <v>38</v>
      </c>
      <c r="J390" s="8" t="s">
        <v>104</v>
      </c>
      <c r="K390" s="5" t="s">
        <v>105</v>
      </c>
      <c r="L390" s="7" t="s">
        <v>106</v>
      </c>
      <c r="M390" s="9">
        <v>53870</v>
      </c>
      <c r="N390" s="5" t="s">
        <v>242</v>
      </c>
      <c r="O390" s="31">
        <v>42313.0707128819</v>
      </c>
      <c r="P390" s="32">
        <v>42314.9098376505</v>
      </c>
      <c r="Q390" s="28" t="s">
        <v>38</v>
      </c>
      <c r="R390" s="29" t="s">
        <v>38</v>
      </c>
      <c r="S390" s="28" t="s">
        <v>108</v>
      </c>
      <c r="T390" s="28" t="s">
        <v>109</v>
      </c>
      <c r="U390" s="5" t="s">
        <v>110</v>
      </c>
      <c r="V390" s="28" t="s">
        <v>111</v>
      </c>
      <c r="W390" s="7" t="s">
        <v>1854</v>
      </c>
      <c r="X390" s="7" t="s">
        <v>38</v>
      </c>
      <c r="Y390" s="5" t="s">
        <v>113</v>
      </c>
      <c r="Z390" s="5" t="s">
        <v>38</v>
      </c>
      <c r="AA390" s="6" t="s">
        <v>38</v>
      </c>
      <c r="AB390" s="6" t="s">
        <v>38</v>
      </c>
      <c r="AC390" s="6" t="s">
        <v>38</v>
      </c>
      <c r="AD390" s="6" t="s">
        <v>38</v>
      </c>
      <c r="AE390" s="6" t="s">
        <v>38</v>
      </c>
    </row>
    <row r="391">
      <c r="A391" s="28" t="s">
        <v>1855</v>
      </c>
      <c r="B391" s="6" t="s">
        <v>1856</v>
      </c>
      <c r="C391" s="6" t="s">
        <v>662</v>
      </c>
      <c r="D391" s="7" t="s">
        <v>663</v>
      </c>
      <c r="E391" s="28" t="s">
        <v>664</v>
      </c>
      <c r="F391" s="5" t="s">
        <v>22</v>
      </c>
      <c r="G391" s="6" t="s">
        <v>102</v>
      </c>
      <c r="H391" s="6" t="s">
        <v>38</v>
      </c>
      <c r="I391" s="6" t="s">
        <v>38</v>
      </c>
      <c r="J391" s="8" t="s">
        <v>104</v>
      </c>
      <c r="K391" s="5" t="s">
        <v>105</v>
      </c>
      <c r="L391" s="7" t="s">
        <v>106</v>
      </c>
      <c r="M391" s="9">
        <v>53880</v>
      </c>
      <c r="N391" s="5" t="s">
        <v>76</v>
      </c>
      <c r="O391" s="31">
        <v>42313.0847087616</v>
      </c>
      <c r="P391" s="32">
        <v>42314.4493403935</v>
      </c>
      <c r="Q391" s="28" t="s">
        <v>38</v>
      </c>
      <c r="R391" s="29" t="s">
        <v>1857</v>
      </c>
      <c r="S391" s="28" t="s">
        <v>108</v>
      </c>
      <c r="T391" s="28" t="s">
        <v>109</v>
      </c>
      <c r="U391" s="5" t="s">
        <v>110</v>
      </c>
      <c r="V391" s="28" t="s">
        <v>111</v>
      </c>
      <c r="W391" s="7" t="s">
        <v>1858</v>
      </c>
      <c r="X391" s="7" t="s">
        <v>38</v>
      </c>
      <c r="Y391" s="5" t="s">
        <v>113</v>
      </c>
      <c r="Z391" s="5" t="s">
        <v>38</v>
      </c>
      <c r="AA391" s="6" t="s">
        <v>38</v>
      </c>
      <c r="AB391" s="6" t="s">
        <v>38</v>
      </c>
      <c r="AC391" s="6" t="s">
        <v>38</v>
      </c>
      <c r="AD391" s="6" t="s">
        <v>38</v>
      </c>
      <c r="AE391" s="6" t="s">
        <v>38</v>
      </c>
    </row>
    <row r="392">
      <c r="A392" s="28" t="s">
        <v>1859</v>
      </c>
      <c r="B392" s="6" t="s">
        <v>1860</v>
      </c>
      <c r="C392" s="6" t="s">
        <v>662</v>
      </c>
      <c r="D392" s="7" t="s">
        <v>663</v>
      </c>
      <c r="E392" s="28" t="s">
        <v>664</v>
      </c>
      <c r="F392" s="5" t="s">
        <v>22</v>
      </c>
      <c r="G392" s="6" t="s">
        <v>102</v>
      </c>
      <c r="H392" s="6" t="s">
        <v>38</v>
      </c>
      <c r="I392" s="6" t="s">
        <v>38</v>
      </c>
      <c r="J392" s="8" t="s">
        <v>104</v>
      </c>
      <c r="K392" s="5" t="s">
        <v>105</v>
      </c>
      <c r="L392" s="7" t="s">
        <v>106</v>
      </c>
      <c r="M392" s="9">
        <v>53890</v>
      </c>
      <c r="N392" s="5" t="s">
        <v>76</v>
      </c>
      <c r="O392" s="31">
        <v>42313.0847096412</v>
      </c>
      <c r="P392" s="32">
        <v>42314.4493423611</v>
      </c>
      <c r="Q392" s="28" t="s">
        <v>38</v>
      </c>
      <c r="R392" s="29" t="s">
        <v>1861</v>
      </c>
      <c r="S392" s="28" t="s">
        <v>108</v>
      </c>
      <c r="T392" s="28" t="s">
        <v>109</v>
      </c>
      <c r="U392" s="5" t="s">
        <v>110</v>
      </c>
      <c r="V392" s="28" t="s">
        <v>111</v>
      </c>
      <c r="W392" s="7" t="s">
        <v>1862</v>
      </c>
      <c r="X392" s="7" t="s">
        <v>38</v>
      </c>
      <c r="Y392" s="5" t="s">
        <v>113</v>
      </c>
      <c r="Z392" s="5" t="s">
        <v>38</v>
      </c>
      <c r="AA392" s="6" t="s">
        <v>38</v>
      </c>
      <c r="AB392" s="6" t="s">
        <v>38</v>
      </c>
      <c r="AC392" s="6" t="s">
        <v>38</v>
      </c>
      <c r="AD392" s="6" t="s">
        <v>38</v>
      </c>
      <c r="AE392" s="6" t="s">
        <v>38</v>
      </c>
    </row>
    <row r="393">
      <c r="A393" s="28" t="s">
        <v>1863</v>
      </c>
      <c r="B393" s="6" t="s">
        <v>1864</v>
      </c>
      <c r="C393" s="6" t="s">
        <v>1865</v>
      </c>
      <c r="D393" s="7" t="s">
        <v>1866</v>
      </c>
      <c r="E393" s="28" t="s">
        <v>1867</v>
      </c>
      <c r="F393" s="5" t="s">
        <v>179</v>
      </c>
      <c r="G393" s="6" t="s">
        <v>37</v>
      </c>
      <c r="H393" s="6" t="s">
        <v>38</v>
      </c>
      <c r="I393" s="6" t="s">
        <v>38</v>
      </c>
      <c r="J393" s="8" t="s">
        <v>171</v>
      </c>
      <c r="K393" s="5" t="s">
        <v>172</v>
      </c>
      <c r="L393" s="7" t="s">
        <v>173</v>
      </c>
      <c r="M393" s="9">
        <v>53900</v>
      </c>
      <c r="N393" s="5" t="s">
        <v>41</v>
      </c>
      <c r="O393" s="31">
        <v>42313.0921453357</v>
      </c>
      <c r="P393" s="32">
        <v>42670.4380636227</v>
      </c>
      <c r="Q393" s="28" t="s">
        <v>38</v>
      </c>
      <c r="R393" s="29" t="s">
        <v>38</v>
      </c>
      <c r="S393" s="28" t="s">
        <v>108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1868</v>
      </c>
      <c r="B394" s="6" t="s">
        <v>1869</v>
      </c>
      <c r="C394" s="6" t="s">
        <v>1865</v>
      </c>
      <c r="D394" s="7" t="s">
        <v>1866</v>
      </c>
      <c r="E394" s="28" t="s">
        <v>1867</v>
      </c>
      <c r="F394" s="5" t="s">
        <v>623</v>
      </c>
      <c r="G394" s="6" t="s">
        <v>37</v>
      </c>
      <c r="H394" s="6" t="s">
        <v>1870</v>
      </c>
      <c r="I394" s="6" t="s">
        <v>38</v>
      </c>
      <c r="J394" s="8" t="s">
        <v>171</v>
      </c>
      <c r="K394" s="5" t="s">
        <v>172</v>
      </c>
      <c r="L394" s="7" t="s">
        <v>173</v>
      </c>
      <c r="M394" s="9">
        <v>53910</v>
      </c>
      <c r="N394" s="5" t="s">
        <v>41</v>
      </c>
      <c r="O394" s="31">
        <v>42313.0929670139</v>
      </c>
      <c r="P394" s="32">
        <v>42670.4380636227</v>
      </c>
      <c r="Q394" s="28" t="s">
        <v>38</v>
      </c>
      <c r="R394" s="29" t="s">
        <v>38</v>
      </c>
      <c r="S394" s="28" t="s">
        <v>108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1871</v>
      </c>
      <c r="B395" s="6" t="s">
        <v>1872</v>
      </c>
      <c r="C395" s="6" t="s">
        <v>653</v>
      </c>
      <c r="D395" s="7" t="s">
        <v>1873</v>
      </c>
      <c r="E395" s="28" t="s">
        <v>1874</v>
      </c>
      <c r="F395" s="5" t="s">
        <v>60</v>
      </c>
      <c r="G395" s="6" t="s">
        <v>37</v>
      </c>
      <c r="H395" s="6" t="s">
        <v>1875</v>
      </c>
      <c r="I395" s="6" t="s">
        <v>38</v>
      </c>
      <c r="J395" s="8" t="s">
        <v>310</v>
      </c>
      <c r="K395" s="5" t="s">
        <v>311</v>
      </c>
      <c r="L395" s="7" t="s">
        <v>312</v>
      </c>
      <c r="M395" s="9">
        <v>53920</v>
      </c>
      <c r="N395" s="5" t="s">
        <v>41</v>
      </c>
      <c r="O395" s="31">
        <v>42313.1583581018</v>
      </c>
      <c r="P395" s="32">
        <v>42316.1016242708</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1876</v>
      </c>
      <c r="B396" s="6" t="s">
        <v>1877</v>
      </c>
      <c r="C396" s="6" t="s">
        <v>653</v>
      </c>
      <c r="D396" s="7" t="s">
        <v>1873</v>
      </c>
      <c r="E396" s="28" t="s">
        <v>1874</v>
      </c>
      <c r="F396" s="5" t="s">
        <v>1387</v>
      </c>
      <c r="G396" s="6" t="s">
        <v>1330</v>
      </c>
      <c r="H396" s="6" t="s">
        <v>1878</v>
      </c>
      <c r="I396" s="6" t="s">
        <v>38</v>
      </c>
      <c r="J396" s="8" t="s">
        <v>310</v>
      </c>
      <c r="K396" s="5" t="s">
        <v>311</v>
      </c>
      <c r="L396" s="7" t="s">
        <v>312</v>
      </c>
      <c r="M396" s="9">
        <v>53930</v>
      </c>
      <c r="N396" s="5" t="s">
        <v>41</v>
      </c>
      <c r="O396" s="31">
        <v>42313.1600076389</v>
      </c>
      <c r="P396" s="32">
        <v>42316.0878414699</v>
      </c>
      <c r="Q396" s="28" t="s">
        <v>38</v>
      </c>
      <c r="R396" s="29" t="s">
        <v>38</v>
      </c>
      <c r="S396" s="28" t="s">
        <v>1794</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1879</v>
      </c>
      <c r="B397" s="6" t="s">
        <v>1880</v>
      </c>
      <c r="C397" s="6" t="s">
        <v>1881</v>
      </c>
      <c r="D397" s="7" t="s">
        <v>1882</v>
      </c>
      <c r="E397" s="28" t="s">
        <v>1883</v>
      </c>
      <c r="F397" s="5" t="s">
        <v>22</v>
      </c>
      <c r="G397" s="6" t="s">
        <v>38</v>
      </c>
      <c r="H397" s="6" t="s">
        <v>38</v>
      </c>
      <c r="I397" s="6" t="s">
        <v>38</v>
      </c>
      <c r="J397" s="8" t="s">
        <v>1254</v>
      </c>
      <c r="K397" s="5" t="s">
        <v>1255</v>
      </c>
      <c r="L397" s="7" t="s">
        <v>106</v>
      </c>
      <c r="M397" s="9">
        <v>53940</v>
      </c>
      <c r="N397" s="5" t="s">
        <v>127</v>
      </c>
      <c r="O397" s="31">
        <v>42313.1759010764</v>
      </c>
      <c r="P397" s="32">
        <v>42314.2358830671</v>
      </c>
      <c r="Q397" s="28" t="s">
        <v>38</v>
      </c>
      <c r="R397" s="29" t="s">
        <v>38</v>
      </c>
      <c r="S397" s="28" t="s">
        <v>108</v>
      </c>
      <c r="T397" s="28" t="s">
        <v>109</v>
      </c>
      <c r="U397" s="5" t="s">
        <v>110</v>
      </c>
      <c r="V397" s="28" t="s">
        <v>570</v>
      </c>
      <c r="W397" s="7" t="s">
        <v>1884</v>
      </c>
      <c r="X397" s="7" t="s">
        <v>38</v>
      </c>
      <c r="Y397" s="5" t="s">
        <v>113</v>
      </c>
      <c r="Z397" s="5" t="s">
        <v>578</v>
      </c>
      <c r="AA397" s="6" t="s">
        <v>38</v>
      </c>
      <c r="AB397" s="6" t="s">
        <v>38</v>
      </c>
      <c r="AC397" s="6" t="s">
        <v>38</v>
      </c>
      <c r="AD397" s="6" t="s">
        <v>38</v>
      </c>
      <c r="AE397" s="6" t="s">
        <v>38</v>
      </c>
    </row>
    <row r="398">
      <c r="A398" s="28" t="s">
        <v>1885</v>
      </c>
      <c r="B398" s="6" t="s">
        <v>1886</v>
      </c>
      <c r="C398" s="6" t="s">
        <v>1205</v>
      </c>
      <c r="D398" s="7" t="s">
        <v>1206</v>
      </c>
      <c r="E398" s="28" t="s">
        <v>1207</v>
      </c>
      <c r="F398" s="5" t="s">
        <v>22</v>
      </c>
      <c r="G398" s="6" t="s">
        <v>38</v>
      </c>
      <c r="H398" s="6" t="s">
        <v>38</v>
      </c>
      <c r="I398" s="6" t="s">
        <v>38</v>
      </c>
      <c r="J398" s="8" t="s">
        <v>1887</v>
      </c>
      <c r="K398" s="5" t="s">
        <v>1888</v>
      </c>
      <c r="L398" s="7" t="s">
        <v>1143</v>
      </c>
      <c r="M398" s="9">
        <v>53950</v>
      </c>
      <c r="N398" s="5" t="s">
        <v>76</v>
      </c>
      <c r="O398" s="31">
        <v>42313.1769170486</v>
      </c>
      <c r="P398" s="32">
        <v>42314.3149959143</v>
      </c>
      <c r="Q398" s="28" t="s">
        <v>38</v>
      </c>
      <c r="R398" s="29" t="s">
        <v>1889</v>
      </c>
      <c r="S398" s="28" t="s">
        <v>108</v>
      </c>
      <c r="T398" s="28" t="s">
        <v>147</v>
      </c>
      <c r="U398" s="5" t="s">
        <v>110</v>
      </c>
      <c r="V398" s="28" t="s">
        <v>1890</v>
      </c>
      <c r="W398" s="7" t="s">
        <v>1891</v>
      </c>
      <c r="X398" s="7" t="s">
        <v>38</v>
      </c>
      <c r="Y398" s="5" t="s">
        <v>113</v>
      </c>
      <c r="Z398" s="5" t="s">
        <v>38</v>
      </c>
      <c r="AA398" s="6" t="s">
        <v>38</v>
      </c>
      <c r="AB398" s="6" t="s">
        <v>38</v>
      </c>
      <c r="AC398" s="6" t="s">
        <v>38</v>
      </c>
      <c r="AD398" s="6" t="s">
        <v>38</v>
      </c>
      <c r="AE398" s="6" t="s">
        <v>38</v>
      </c>
    </row>
    <row r="399">
      <c r="A399" s="28" t="s">
        <v>1892</v>
      </c>
      <c r="B399" s="6" t="s">
        <v>1893</v>
      </c>
      <c r="C399" s="6" t="s">
        <v>1205</v>
      </c>
      <c r="D399" s="7" t="s">
        <v>1206</v>
      </c>
      <c r="E399" s="28" t="s">
        <v>1207</v>
      </c>
      <c r="F399" s="5" t="s">
        <v>22</v>
      </c>
      <c r="G399" s="6" t="s">
        <v>38</v>
      </c>
      <c r="H399" s="6" t="s">
        <v>38</v>
      </c>
      <c r="I399" s="6" t="s">
        <v>38</v>
      </c>
      <c r="J399" s="8" t="s">
        <v>1887</v>
      </c>
      <c r="K399" s="5" t="s">
        <v>1888</v>
      </c>
      <c r="L399" s="7" t="s">
        <v>1143</v>
      </c>
      <c r="M399" s="9">
        <v>53960</v>
      </c>
      <c r="N399" s="5" t="s">
        <v>76</v>
      </c>
      <c r="O399" s="31">
        <v>42313.1792427431</v>
      </c>
      <c r="P399" s="32">
        <v>42314.3149981134</v>
      </c>
      <c r="Q399" s="28" t="s">
        <v>38</v>
      </c>
      <c r="R399" s="29" t="s">
        <v>1894</v>
      </c>
      <c r="S399" s="28" t="s">
        <v>108</v>
      </c>
      <c r="T399" s="28" t="s">
        <v>147</v>
      </c>
      <c r="U399" s="5" t="s">
        <v>110</v>
      </c>
      <c r="V399" s="28" t="s">
        <v>1890</v>
      </c>
      <c r="W399" s="7" t="s">
        <v>1895</v>
      </c>
      <c r="X399" s="7" t="s">
        <v>38</v>
      </c>
      <c r="Y399" s="5" t="s">
        <v>113</v>
      </c>
      <c r="Z399" s="5" t="s">
        <v>38</v>
      </c>
      <c r="AA399" s="6" t="s">
        <v>38</v>
      </c>
      <c r="AB399" s="6" t="s">
        <v>38</v>
      </c>
      <c r="AC399" s="6" t="s">
        <v>38</v>
      </c>
      <c r="AD399" s="6" t="s">
        <v>38</v>
      </c>
      <c r="AE399" s="6" t="s">
        <v>38</v>
      </c>
    </row>
    <row r="400">
      <c r="A400" s="28" t="s">
        <v>1896</v>
      </c>
      <c r="B400" s="6" t="s">
        <v>1897</v>
      </c>
      <c r="C400" s="6" t="s">
        <v>1205</v>
      </c>
      <c r="D400" s="7" t="s">
        <v>1206</v>
      </c>
      <c r="E400" s="28" t="s">
        <v>1207</v>
      </c>
      <c r="F400" s="5" t="s">
        <v>22</v>
      </c>
      <c r="G400" s="6" t="s">
        <v>38</v>
      </c>
      <c r="H400" s="6" t="s">
        <v>38</v>
      </c>
      <c r="I400" s="6" t="s">
        <v>38</v>
      </c>
      <c r="J400" s="8" t="s">
        <v>1887</v>
      </c>
      <c r="K400" s="5" t="s">
        <v>1888</v>
      </c>
      <c r="L400" s="7" t="s">
        <v>1143</v>
      </c>
      <c r="M400" s="9">
        <v>53970</v>
      </c>
      <c r="N400" s="5" t="s">
        <v>76</v>
      </c>
      <c r="O400" s="31">
        <v>42313.1827689468</v>
      </c>
      <c r="P400" s="32">
        <v>42314.3150002662</v>
      </c>
      <c r="Q400" s="28" t="s">
        <v>38</v>
      </c>
      <c r="R400" s="29" t="s">
        <v>1898</v>
      </c>
      <c r="S400" s="28" t="s">
        <v>108</v>
      </c>
      <c r="T400" s="28" t="s">
        <v>147</v>
      </c>
      <c r="U400" s="5" t="s">
        <v>110</v>
      </c>
      <c r="V400" s="28" t="s">
        <v>1890</v>
      </c>
      <c r="W400" s="7" t="s">
        <v>1899</v>
      </c>
      <c r="X400" s="7" t="s">
        <v>38</v>
      </c>
      <c r="Y400" s="5" t="s">
        <v>113</v>
      </c>
      <c r="Z400" s="5" t="s">
        <v>38</v>
      </c>
      <c r="AA400" s="6" t="s">
        <v>38</v>
      </c>
      <c r="AB400" s="6" t="s">
        <v>38</v>
      </c>
      <c r="AC400" s="6" t="s">
        <v>38</v>
      </c>
      <c r="AD400" s="6" t="s">
        <v>38</v>
      </c>
      <c r="AE400" s="6" t="s">
        <v>38</v>
      </c>
    </row>
    <row r="401">
      <c r="A401" s="28" t="s">
        <v>1900</v>
      </c>
      <c r="B401" s="6" t="s">
        <v>1901</v>
      </c>
      <c r="C401" s="6" t="s">
        <v>1205</v>
      </c>
      <c r="D401" s="7" t="s">
        <v>1206</v>
      </c>
      <c r="E401" s="28" t="s">
        <v>1207</v>
      </c>
      <c r="F401" s="5" t="s">
        <v>22</v>
      </c>
      <c r="G401" s="6" t="s">
        <v>38</v>
      </c>
      <c r="H401" s="6" t="s">
        <v>38</v>
      </c>
      <c r="I401" s="6" t="s">
        <v>38</v>
      </c>
      <c r="J401" s="8" t="s">
        <v>1902</v>
      </c>
      <c r="K401" s="5" t="s">
        <v>1903</v>
      </c>
      <c r="L401" s="7" t="s">
        <v>1137</v>
      </c>
      <c r="M401" s="9">
        <v>53980</v>
      </c>
      <c r="N401" s="5" t="s">
        <v>76</v>
      </c>
      <c r="O401" s="31">
        <v>42313.1870044792</v>
      </c>
      <c r="P401" s="32">
        <v>42314.3150022338</v>
      </c>
      <c r="Q401" s="28" t="s">
        <v>38</v>
      </c>
      <c r="R401" s="29" t="s">
        <v>1904</v>
      </c>
      <c r="S401" s="28" t="s">
        <v>108</v>
      </c>
      <c r="T401" s="28" t="s">
        <v>1129</v>
      </c>
      <c r="U401" s="5" t="s">
        <v>110</v>
      </c>
      <c r="V401" s="28" t="s">
        <v>1890</v>
      </c>
      <c r="W401" s="7" t="s">
        <v>1905</v>
      </c>
      <c r="X401" s="7" t="s">
        <v>38</v>
      </c>
      <c r="Y401" s="5" t="s">
        <v>113</v>
      </c>
      <c r="Z401" s="5" t="s">
        <v>38</v>
      </c>
      <c r="AA401" s="6" t="s">
        <v>38</v>
      </c>
      <c r="AB401" s="6" t="s">
        <v>38</v>
      </c>
      <c r="AC401" s="6" t="s">
        <v>38</v>
      </c>
      <c r="AD401" s="6" t="s">
        <v>38</v>
      </c>
      <c r="AE401" s="6" t="s">
        <v>38</v>
      </c>
    </row>
    <row r="402">
      <c r="A402" s="28" t="s">
        <v>1906</v>
      </c>
      <c r="B402" s="6" t="s">
        <v>1907</v>
      </c>
      <c r="C402" s="6" t="s">
        <v>1359</v>
      </c>
      <c r="D402" s="7" t="s">
        <v>505</v>
      </c>
      <c r="E402" s="28" t="s">
        <v>506</v>
      </c>
      <c r="F402" s="5" t="s">
        <v>22</v>
      </c>
      <c r="G402" s="6" t="s">
        <v>38</v>
      </c>
      <c r="H402" s="6" t="s">
        <v>1908</v>
      </c>
      <c r="I402" s="6" t="s">
        <v>38</v>
      </c>
      <c r="J402" s="8" t="s">
        <v>432</v>
      </c>
      <c r="K402" s="5" t="s">
        <v>433</v>
      </c>
      <c r="L402" s="7" t="s">
        <v>434</v>
      </c>
      <c r="M402" s="9">
        <v>53990</v>
      </c>
      <c r="N402" s="5" t="s">
        <v>127</v>
      </c>
      <c r="O402" s="31">
        <v>42313.2321652778</v>
      </c>
      <c r="P402" s="32">
        <v>42314.0849474884</v>
      </c>
      <c r="Q402" s="28" t="s">
        <v>38</v>
      </c>
      <c r="R402" s="29" t="s">
        <v>38</v>
      </c>
      <c r="S402" s="28" t="s">
        <v>108</v>
      </c>
      <c r="T402" s="28" t="s">
        <v>435</v>
      </c>
      <c r="U402" s="5" t="s">
        <v>110</v>
      </c>
      <c r="V402" s="28" t="s">
        <v>331</v>
      </c>
      <c r="W402" s="7" t="s">
        <v>1909</v>
      </c>
      <c r="X402" s="7" t="s">
        <v>38</v>
      </c>
      <c r="Y402" s="5" t="s">
        <v>113</v>
      </c>
      <c r="Z402" s="5" t="s">
        <v>333</v>
      </c>
      <c r="AA402" s="6" t="s">
        <v>38</v>
      </c>
      <c r="AB402" s="6" t="s">
        <v>38</v>
      </c>
      <c r="AC402" s="6" t="s">
        <v>38</v>
      </c>
      <c r="AD402" s="6" t="s">
        <v>38</v>
      </c>
      <c r="AE402" s="6" t="s">
        <v>38</v>
      </c>
    </row>
    <row r="403">
      <c r="A403" s="28" t="s">
        <v>1910</v>
      </c>
      <c r="B403" s="6" t="s">
        <v>1911</v>
      </c>
      <c r="C403" s="6" t="s">
        <v>1912</v>
      </c>
      <c r="D403" s="7" t="s">
        <v>1913</v>
      </c>
      <c r="E403" s="28" t="s">
        <v>1914</v>
      </c>
      <c r="F403" s="5" t="s">
        <v>22</v>
      </c>
      <c r="G403" s="6" t="s">
        <v>38</v>
      </c>
      <c r="H403" s="6" t="s">
        <v>38</v>
      </c>
      <c r="I403" s="6" t="s">
        <v>38</v>
      </c>
      <c r="J403" s="8" t="s">
        <v>558</v>
      </c>
      <c r="K403" s="5" t="s">
        <v>559</v>
      </c>
      <c r="L403" s="7" t="s">
        <v>560</v>
      </c>
      <c r="M403" s="9">
        <v>54000</v>
      </c>
      <c r="N403" s="5" t="s">
        <v>76</v>
      </c>
      <c r="O403" s="31">
        <v>42313.2586412384</v>
      </c>
      <c r="P403" s="32">
        <v>42314.2236456019</v>
      </c>
      <c r="Q403" s="28" t="s">
        <v>38</v>
      </c>
      <c r="R403" s="29" t="s">
        <v>1915</v>
      </c>
      <c r="S403" s="28" t="s">
        <v>108</v>
      </c>
      <c r="T403" s="28" t="s">
        <v>109</v>
      </c>
      <c r="U403" s="5" t="s">
        <v>110</v>
      </c>
      <c r="V403" s="28" t="s">
        <v>221</v>
      </c>
      <c r="W403" s="7" t="s">
        <v>1916</v>
      </c>
      <c r="X403" s="7" t="s">
        <v>38</v>
      </c>
      <c r="Y403" s="5" t="s">
        <v>113</v>
      </c>
      <c r="Z403" s="5" t="s">
        <v>38</v>
      </c>
      <c r="AA403" s="6" t="s">
        <v>38</v>
      </c>
      <c r="AB403" s="6" t="s">
        <v>38</v>
      </c>
      <c r="AC403" s="6" t="s">
        <v>38</v>
      </c>
      <c r="AD403" s="6" t="s">
        <v>38</v>
      </c>
      <c r="AE403" s="6" t="s">
        <v>38</v>
      </c>
    </row>
    <row r="404">
      <c r="A404" s="28" t="s">
        <v>1917</v>
      </c>
      <c r="B404" s="6" t="s">
        <v>1918</v>
      </c>
      <c r="C404" s="6" t="s">
        <v>1912</v>
      </c>
      <c r="D404" s="7" t="s">
        <v>1913</v>
      </c>
      <c r="E404" s="28" t="s">
        <v>1914</v>
      </c>
      <c r="F404" s="5" t="s">
        <v>22</v>
      </c>
      <c r="G404" s="6" t="s">
        <v>38</v>
      </c>
      <c r="H404" s="6" t="s">
        <v>38</v>
      </c>
      <c r="I404" s="6" t="s">
        <v>38</v>
      </c>
      <c r="J404" s="8" t="s">
        <v>1254</v>
      </c>
      <c r="K404" s="5" t="s">
        <v>1255</v>
      </c>
      <c r="L404" s="7" t="s">
        <v>106</v>
      </c>
      <c r="M404" s="9">
        <v>54010</v>
      </c>
      <c r="N404" s="5" t="s">
        <v>127</v>
      </c>
      <c r="O404" s="31">
        <v>42313.2613116088</v>
      </c>
      <c r="P404" s="32">
        <v>42314.2236479514</v>
      </c>
      <c r="Q404" s="28" t="s">
        <v>38</v>
      </c>
      <c r="R404" s="29" t="s">
        <v>38</v>
      </c>
      <c r="S404" s="28" t="s">
        <v>108</v>
      </c>
      <c r="T404" s="28" t="s">
        <v>109</v>
      </c>
      <c r="U404" s="5" t="s">
        <v>110</v>
      </c>
      <c r="V404" s="28" t="s">
        <v>570</v>
      </c>
      <c r="W404" s="7" t="s">
        <v>1919</v>
      </c>
      <c r="X404" s="7" t="s">
        <v>38</v>
      </c>
      <c r="Y404" s="5" t="s">
        <v>113</v>
      </c>
      <c r="Z404" s="5" t="s">
        <v>578</v>
      </c>
      <c r="AA404" s="6" t="s">
        <v>38</v>
      </c>
      <c r="AB404" s="6" t="s">
        <v>38</v>
      </c>
      <c r="AC404" s="6" t="s">
        <v>38</v>
      </c>
      <c r="AD404" s="6" t="s">
        <v>38</v>
      </c>
      <c r="AE404" s="6" t="s">
        <v>38</v>
      </c>
    </row>
    <row r="405">
      <c r="A405" s="28" t="s">
        <v>1920</v>
      </c>
      <c r="B405" s="6" t="s">
        <v>1921</v>
      </c>
      <c r="C405" s="6" t="s">
        <v>1912</v>
      </c>
      <c r="D405" s="7" t="s">
        <v>1913</v>
      </c>
      <c r="E405" s="28" t="s">
        <v>1914</v>
      </c>
      <c r="F405" s="5" t="s">
        <v>22</v>
      </c>
      <c r="G405" s="6" t="s">
        <v>38</v>
      </c>
      <c r="H405" s="6" t="s">
        <v>38</v>
      </c>
      <c r="I405" s="6" t="s">
        <v>38</v>
      </c>
      <c r="J405" s="8" t="s">
        <v>1254</v>
      </c>
      <c r="K405" s="5" t="s">
        <v>1255</v>
      </c>
      <c r="L405" s="7" t="s">
        <v>106</v>
      </c>
      <c r="M405" s="9">
        <v>54020</v>
      </c>
      <c r="N405" s="5" t="s">
        <v>76</v>
      </c>
      <c r="O405" s="31">
        <v>42313.263428044</v>
      </c>
      <c r="P405" s="32">
        <v>42314.2236177894</v>
      </c>
      <c r="Q405" s="28" t="s">
        <v>38</v>
      </c>
      <c r="R405" s="29" t="s">
        <v>1922</v>
      </c>
      <c r="S405" s="28" t="s">
        <v>108</v>
      </c>
      <c r="T405" s="28" t="s">
        <v>109</v>
      </c>
      <c r="U405" s="5" t="s">
        <v>110</v>
      </c>
      <c r="V405" s="28" t="s">
        <v>570</v>
      </c>
      <c r="W405" s="7" t="s">
        <v>1923</v>
      </c>
      <c r="X405" s="7" t="s">
        <v>38</v>
      </c>
      <c r="Y405" s="5" t="s">
        <v>113</v>
      </c>
      <c r="Z405" s="5" t="s">
        <v>38</v>
      </c>
      <c r="AA405" s="6" t="s">
        <v>38</v>
      </c>
      <c r="AB405" s="6" t="s">
        <v>38</v>
      </c>
      <c r="AC405" s="6" t="s">
        <v>38</v>
      </c>
      <c r="AD405" s="6" t="s">
        <v>38</v>
      </c>
      <c r="AE405" s="6" t="s">
        <v>38</v>
      </c>
    </row>
    <row r="406">
      <c r="A406" s="28" t="s">
        <v>1924</v>
      </c>
      <c r="B406" s="6" t="s">
        <v>1925</v>
      </c>
      <c r="C406" s="6" t="s">
        <v>1912</v>
      </c>
      <c r="D406" s="7" t="s">
        <v>1913</v>
      </c>
      <c r="E406" s="28" t="s">
        <v>1914</v>
      </c>
      <c r="F406" s="5" t="s">
        <v>22</v>
      </c>
      <c r="G406" s="6" t="s">
        <v>38</v>
      </c>
      <c r="H406" s="6" t="s">
        <v>38</v>
      </c>
      <c r="I406" s="6" t="s">
        <v>38</v>
      </c>
      <c r="J406" s="8" t="s">
        <v>1254</v>
      </c>
      <c r="K406" s="5" t="s">
        <v>1255</v>
      </c>
      <c r="L406" s="7" t="s">
        <v>106</v>
      </c>
      <c r="M406" s="9">
        <v>54030</v>
      </c>
      <c r="N406" s="5" t="s">
        <v>76</v>
      </c>
      <c r="O406" s="31">
        <v>42313.265193287</v>
      </c>
      <c r="P406" s="32">
        <v>42314.2236206829</v>
      </c>
      <c r="Q406" s="28" t="s">
        <v>38</v>
      </c>
      <c r="R406" s="29" t="s">
        <v>1926</v>
      </c>
      <c r="S406" s="28" t="s">
        <v>108</v>
      </c>
      <c r="T406" s="28" t="s">
        <v>109</v>
      </c>
      <c r="U406" s="5" t="s">
        <v>110</v>
      </c>
      <c r="V406" s="28" t="s">
        <v>570</v>
      </c>
      <c r="W406" s="7" t="s">
        <v>1927</v>
      </c>
      <c r="X406" s="7" t="s">
        <v>38</v>
      </c>
      <c r="Y406" s="5" t="s">
        <v>113</v>
      </c>
      <c r="Z406" s="5" t="s">
        <v>38</v>
      </c>
      <c r="AA406" s="6" t="s">
        <v>38</v>
      </c>
      <c r="AB406" s="6" t="s">
        <v>38</v>
      </c>
      <c r="AC406" s="6" t="s">
        <v>38</v>
      </c>
      <c r="AD406" s="6" t="s">
        <v>38</v>
      </c>
      <c r="AE406" s="6" t="s">
        <v>38</v>
      </c>
    </row>
    <row r="407">
      <c r="A407" s="28" t="s">
        <v>1928</v>
      </c>
      <c r="B407" s="6" t="s">
        <v>1929</v>
      </c>
      <c r="C407" s="6" t="s">
        <v>1912</v>
      </c>
      <c r="D407" s="7" t="s">
        <v>1913</v>
      </c>
      <c r="E407" s="28" t="s">
        <v>1914</v>
      </c>
      <c r="F407" s="5" t="s">
        <v>22</v>
      </c>
      <c r="G407" s="6" t="s">
        <v>38</v>
      </c>
      <c r="H407" s="6" t="s">
        <v>38</v>
      </c>
      <c r="I407" s="6" t="s">
        <v>38</v>
      </c>
      <c r="J407" s="8" t="s">
        <v>1254</v>
      </c>
      <c r="K407" s="5" t="s">
        <v>1255</v>
      </c>
      <c r="L407" s="7" t="s">
        <v>106</v>
      </c>
      <c r="M407" s="9">
        <v>54040</v>
      </c>
      <c r="N407" s="5" t="s">
        <v>76</v>
      </c>
      <c r="O407" s="31">
        <v>42313.2668549421</v>
      </c>
      <c r="P407" s="32">
        <v>42314.2236228356</v>
      </c>
      <c r="Q407" s="28" t="s">
        <v>38</v>
      </c>
      <c r="R407" s="29" t="s">
        <v>1930</v>
      </c>
      <c r="S407" s="28" t="s">
        <v>108</v>
      </c>
      <c r="T407" s="28" t="s">
        <v>109</v>
      </c>
      <c r="U407" s="5" t="s">
        <v>110</v>
      </c>
      <c r="V407" s="28" t="s">
        <v>570</v>
      </c>
      <c r="W407" s="7" t="s">
        <v>1931</v>
      </c>
      <c r="X407" s="7" t="s">
        <v>38</v>
      </c>
      <c r="Y407" s="5" t="s">
        <v>113</v>
      </c>
      <c r="Z407" s="5" t="s">
        <v>38</v>
      </c>
      <c r="AA407" s="6" t="s">
        <v>38</v>
      </c>
      <c r="AB407" s="6" t="s">
        <v>38</v>
      </c>
      <c r="AC407" s="6" t="s">
        <v>38</v>
      </c>
      <c r="AD407" s="6" t="s">
        <v>38</v>
      </c>
      <c r="AE407" s="6" t="s">
        <v>38</v>
      </c>
    </row>
    <row r="408">
      <c r="A408" s="28" t="s">
        <v>1932</v>
      </c>
      <c r="B408" s="6" t="s">
        <v>1933</v>
      </c>
      <c r="C408" s="6" t="s">
        <v>1912</v>
      </c>
      <c r="D408" s="7" t="s">
        <v>1913</v>
      </c>
      <c r="E408" s="28" t="s">
        <v>1914</v>
      </c>
      <c r="F408" s="5" t="s">
        <v>22</v>
      </c>
      <c r="G408" s="6" t="s">
        <v>38</v>
      </c>
      <c r="H408" s="6" t="s">
        <v>38</v>
      </c>
      <c r="I408" s="6" t="s">
        <v>38</v>
      </c>
      <c r="J408" s="8" t="s">
        <v>1254</v>
      </c>
      <c r="K408" s="5" t="s">
        <v>1255</v>
      </c>
      <c r="L408" s="7" t="s">
        <v>106</v>
      </c>
      <c r="M408" s="9">
        <v>54050</v>
      </c>
      <c r="N408" s="5" t="s">
        <v>127</v>
      </c>
      <c r="O408" s="31">
        <v>42313.2690195602</v>
      </c>
      <c r="P408" s="32">
        <v>42314.2236251968</v>
      </c>
      <c r="Q408" s="28" t="s">
        <v>38</v>
      </c>
      <c r="R408" s="29" t="s">
        <v>38</v>
      </c>
      <c r="S408" s="28" t="s">
        <v>108</v>
      </c>
      <c r="T408" s="28" t="s">
        <v>109</v>
      </c>
      <c r="U408" s="5" t="s">
        <v>110</v>
      </c>
      <c r="V408" s="28" t="s">
        <v>570</v>
      </c>
      <c r="W408" s="7" t="s">
        <v>1934</v>
      </c>
      <c r="X408" s="7" t="s">
        <v>38</v>
      </c>
      <c r="Y408" s="5" t="s">
        <v>113</v>
      </c>
      <c r="Z408" s="5" t="s">
        <v>578</v>
      </c>
      <c r="AA408" s="6" t="s">
        <v>38</v>
      </c>
      <c r="AB408" s="6" t="s">
        <v>38</v>
      </c>
      <c r="AC408" s="6" t="s">
        <v>38</v>
      </c>
      <c r="AD408" s="6" t="s">
        <v>38</v>
      </c>
      <c r="AE408" s="6" t="s">
        <v>38</v>
      </c>
    </row>
    <row r="409">
      <c r="A409" s="28" t="s">
        <v>1935</v>
      </c>
      <c r="B409" s="6" t="s">
        <v>1936</v>
      </c>
      <c r="C409" s="6" t="s">
        <v>1912</v>
      </c>
      <c r="D409" s="7" t="s">
        <v>1913</v>
      </c>
      <c r="E409" s="28" t="s">
        <v>1914</v>
      </c>
      <c r="F409" s="5" t="s">
        <v>22</v>
      </c>
      <c r="G409" s="6" t="s">
        <v>38</v>
      </c>
      <c r="H409" s="6" t="s">
        <v>38</v>
      </c>
      <c r="I409" s="6" t="s">
        <v>38</v>
      </c>
      <c r="J409" s="8" t="s">
        <v>104</v>
      </c>
      <c r="K409" s="5" t="s">
        <v>105</v>
      </c>
      <c r="L409" s="7" t="s">
        <v>106</v>
      </c>
      <c r="M409" s="9">
        <v>54060</v>
      </c>
      <c r="N409" s="5" t="s">
        <v>127</v>
      </c>
      <c r="O409" s="31">
        <v>42313.2713042477</v>
      </c>
      <c r="P409" s="32">
        <v>42314.2236275463</v>
      </c>
      <c r="Q409" s="28" t="s">
        <v>38</v>
      </c>
      <c r="R409" s="29" t="s">
        <v>38</v>
      </c>
      <c r="S409" s="28" t="s">
        <v>108</v>
      </c>
      <c r="T409" s="28" t="s">
        <v>109</v>
      </c>
      <c r="U409" s="5" t="s">
        <v>110</v>
      </c>
      <c r="V409" s="28" t="s">
        <v>111</v>
      </c>
      <c r="W409" s="7" t="s">
        <v>1937</v>
      </c>
      <c r="X409" s="7" t="s">
        <v>38</v>
      </c>
      <c r="Y409" s="5" t="s">
        <v>113</v>
      </c>
      <c r="Z409" s="5" t="s">
        <v>666</v>
      </c>
      <c r="AA409" s="6" t="s">
        <v>38</v>
      </c>
      <c r="AB409" s="6" t="s">
        <v>38</v>
      </c>
      <c r="AC409" s="6" t="s">
        <v>38</v>
      </c>
      <c r="AD409" s="6" t="s">
        <v>38</v>
      </c>
      <c r="AE409" s="6" t="s">
        <v>38</v>
      </c>
    </row>
    <row r="410">
      <c r="A410" s="28" t="s">
        <v>1938</v>
      </c>
      <c r="B410" s="6" t="s">
        <v>1939</v>
      </c>
      <c r="C410" s="6" t="s">
        <v>1912</v>
      </c>
      <c r="D410" s="7" t="s">
        <v>1913</v>
      </c>
      <c r="E410" s="28" t="s">
        <v>1914</v>
      </c>
      <c r="F410" s="5" t="s">
        <v>22</v>
      </c>
      <c r="G410" s="6" t="s">
        <v>38</v>
      </c>
      <c r="H410" s="6" t="s">
        <v>38</v>
      </c>
      <c r="I410" s="6" t="s">
        <v>38</v>
      </c>
      <c r="J410" s="8" t="s">
        <v>1940</v>
      </c>
      <c r="K410" s="5" t="s">
        <v>1941</v>
      </c>
      <c r="L410" s="7" t="s">
        <v>466</v>
      </c>
      <c r="M410" s="9">
        <v>54070</v>
      </c>
      <c r="N410" s="5" t="s">
        <v>76</v>
      </c>
      <c r="O410" s="31">
        <v>42313.2759166319</v>
      </c>
      <c r="P410" s="32">
        <v>42314.2236297107</v>
      </c>
      <c r="Q410" s="28" t="s">
        <v>38</v>
      </c>
      <c r="R410" s="29" t="s">
        <v>1942</v>
      </c>
      <c r="S410" s="28" t="s">
        <v>108</v>
      </c>
      <c r="T410" s="28" t="s">
        <v>467</v>
      </c>
      <c r="U410" s="5" t="s">
        <v>110</v>
      </c>
      <c r="V410" s="28" t="s">
        <v>111</v>
      </c>
      <c r="W410" s="7" t="s">
        <v>1943</v>
      </c>
      <c r="X410" s="7" t="s">
        <v>38</v>
      </c>
      <c r="Y410" s="5" t="s">
        <v>113</v>
      </c>
      <c r="Z410" s="5" t="s">
        <v>38</v>
      </c>
      <c r="AA410" s="6" t="s">
        <v>38</v>
      </c>
      <c r="AB410" s="6" t="s">
        <v>38</v>
      </c>
      <c r="AC410" s="6" t="s">
        <v>38</v>
      </c>
      <c r="AD410" s="6" t="s">
        <v>38</v>
      </c>
      <c r="AE410" s="6" t="s">
        <v>38</v>
      </c>
    </row>
    <row r="411">
      <c r="A411" s="28" t="s">
        <v>1944</v>
      </c>
      <c r="B411" s="6" t="s">
        <v>1945</v>
      </c>
      <c r="C411" s="6" t="s">
        <v>1912</v>
      </c>
      <c r="D411" s="7" t="s">
        <v>1913</v>
      </c>
      <c r="E411" s="28" t="s">
        <v>1914</v>
      </c>
      <c r="F411" s="5" t="s">
        <v>22</v>
      </c>
      <c r="G411" s="6" t="s">
        <v>38</v>
      </c>
      <c r="H411" s="6" t="s">
        <v>38</v>
      </c>
      <c r="I411" s="6" t="s">
        <v>38</v>
      </c>
      <c r="J411" s="8" t="s">
        <v>104</v>
      </c>
      <c r="K411" s="5" t="s">
        <v>105</v>
      </c>
      <c r="L411" s="7" t="s">
        <v>106</v>
      </c>
      <c r="M411" s="9">
        <v>54080</v>
      </c>
      <c r="N411" s="5" t="s">
        <v>76</v>
      </c>
      <c r="O411" s="31">
        <v>42313.2778158565</v>
      </c>
      <c r="P411" s="32">
        <v>42314.2236320602</v>
      </c>
      <c r="Q411" s="28" t="s">
        <v>38</v>
      </c>
      <c r="R411" s="29" t="s">
        <v>1946</v>
      </c>
      <c r="S411" s="28" t="s">
        <v>108</v>
      </c>
      <c r="T411" s="28" t="s">
        <v>109</v>
      </c>
      <c r="U411" s="5" t="s">
        <v>110</v>
      </c>
      <c r="V411" s="28" t="s">
        <v>111</v>
      </c>
      <c r="W411" s="7" t="s">
        <v>1947</v>
      </c>
      <c r="X411" s="7" t="s">
        <v>38</v>
      </c>
      <c r="Y411" s="5" t="s">
        <v>113</v>
      </c>
      <c r="Z411" s="5" t="s">
        <v>38</v>
      </c>
      <c r="AA411" s="6" t="s">
        <v>38</v>
      </c>
      <c r="AB411" s="6" t="s">
        <v>38</v>
      </c>
      <c r="AC411" s="6" t="s">
        <v>38</v>
      </c>
      <c r="AD411" s="6" t="s">
        <v>38</v>
      </c>
      <c r="AE411" s="6" t="s">
        <v>38</v>
      </c>
    </row>
    <row r="412">
      <c r="A412" s="28" t="s">
        <v>1948</v>
      </c>
      <c r="B412" s="6" t="s">
        <v>1949</v>
      </c>
      <c r="C412" s="6" t="s">
        <v>1912</v>
      </c>
      <c r="D412" s="7" t="s">
        <v>1913</v>
      </c>
      <c r="E412" s="28" t="s">
        <v>1914</v>
      </c>
      <c r="F412" s="5" t="s">
        <v>22</v>
      </c>
      <c r="G412" s="6" t="s">
        <v>38</v>
      </c>
      <c r="H412" s="6" t="s">
        <v>38</v>
      </c>
      <c r="I412" s="6" t="s">
        <v>38</v>
      </c>
      <c r="J412" s="8" t="s">
        <v>104</v>
      </c>
      <c r="K412" s="5" t="s">
        <v>105</v>
      </c>
      <c r="L412" s="7" t="s">
        <v>106</v>
      </c>
      <c r="M412" s="9">
        <v>54090</v>
      </c>
      <c r="N412" s="5" t="s">
        <v>127</v>
      </c>
      <c r="O412" s="31">
        <v>42313.2797457986</v>
      </c>
      <c r="P412" s="32">
        <v>42314.2236342245</v>
      </c>
      <c r="Q412" s="28" t="s">
        <v>38</v>
      </c>
      <c r="R412" s="29" t="s">
        <v>38</v>
      </c>
      <c r="S412" s="28" t="s">
        <v>108</v>
      </c>
      <c r="T412" s="28" t="s">
        <v>109</v>
      </c>
      <c r="U412" s="5" t="s">
        <v>110</v>
      </c>
      <c r="V412" s="28" t="s">
        <v>111</v>
      </c>
      <c r="W412" s="7" t="s">
        <v>1950</v>
      </c>
      <c r="X412" s="7" t="s">
        <v>38</v>
      </c>
      <c r="Y412" s="5" t="s">
        <v>113</v>
      </c>
      <c r="Z412" s="5" t="s">
        <v>666</v>
      </c>
      <c r="AA412" s="6" t="s">
        <v>38</v>
      </c>
      <c r="AB412" s="6" t="s">
        <v>38</v>
      </c>
      <c r="AC412" s="6" t="s">
        <v>38</v>
      </c>
      <c r="AD412" s="6" t="s">
        <v>38</v>
      </c>
      <c r="AE412" s="6" t="s">
        <v>38</v>
      </c>
    </row>
    <row r="413">
      <c r="A413" s="28" t="s">
        <v>1951</v>
      </c>
      <c r="B413" s="6" t="s">
        <v>1952</v>
      </c>
      <c r="C413" s="6" t="s">
        <v>1912</v>
      </c>
      <c r="D413" s="7" t="s">
        <v>1913</v>
      </c>
      <c r="E413" s="28" t="s">
        <v>1914</v>
      </c>
      <c r="F413" s="5" t="s">
        <v>22</v>
      </c>
      <c r="G413" s="6" t="s">
        <v>38</v>
      </c>
      <c r="H413" s="6" t="s">
        <v>38</v>
      </c>
      <c r="I413" s="6" t="s">
        <v>38</v>
      </c>
      <c r="J413" s="8" t="s">
        <v>104</v>
      </c>
      <c r="K413" s="5" t="s">
        <v>105</v>
      </c>
      <c r="L413" s="7" t="s">
        <v>106</v>
      </c>
      <c r="M413" s="9">
        <v>54100</v>
      </c>
      <c r="N413" s="5" t="s">
        <v>76</v>
      </c>
      <c r="O413" s="31">
        <v>42313.2810539005</v>
      </c>
      <c r="P413" s="32">
        <v>42314.2236365741</v>
      </c>
      <c r="Q413" s="28" t="s">
        <v>38</v>
      </c>
      <c r="R413" s="29" t="s">
        <v>1953</v>
      </c>
      <c r="S413" s="28" t="s">
        <v>108</v>
      </c>
      <c r="T413" s="28" t="s">
        <v>109</v>
      </c>
      <c r="U413" s="5" t="s">
        <v>110</v>
      </c>
      <c r="V413" s="28" t="s">
        <v>111</v>
      </c>
      <c r="W413" s="7" t="s">
        <v>1954</v>
      </c>
      <c r="X413" s="7" t="s">
        <v>38</v>
      </c>
      <c r="Y413" s="5" t="s">
        <v>113</v>
      </c>
      <c r="Z413" s="5" t="s">
        <v>38</v>
      </c>
      <c r="AA413" s="6" t="s">
        <v>38</v>
      </c>
      <c r="AB413" s="6" t="s">
        <v>38</v>
      </c>
      <c r="AC413" s="6" t="s">
        <v>38</v>
      </c>
      <c r="AD413" s="6" t="s">
        <v>38</v>
      </c>
      <c r="AE413" s="6" t="s">
        <v>38</v>
      </c>
    </row>
    <row r="414">
      <c r="A414" s="28" t="s">
        <v>1955</v>
      </c>
      <c r="B414" s="6" t="s">
        <v>1956</v>
      </c>
      <c r="C414" s="6" t="s">
        <v>1912</v>
      </c>
      <c r="D414" s="7" t="s">
        <v>1913</v>
      </c>
      <c r="E414" s="28" t="s">
        <v>1914</v>
      </c>
      <c r="F414" s="5" t="s">
        <v>22</v>
      </c>
      <c r="G414" s="6" t="s">
        <v>38</v>
      </c>
      <c r="H414" s="6" t="s">
        <v>38</v>
      </c>
      <c r="I414" s="6" t="s">
        <v>38</v>
      </c>
      <c r="J414" s="8" t="s">
        <v>104</v>
      </c>
      <c r="K414" s="5" t="s">
        <v>105</v>
      </c>
      <c r="L414" s="7" t="s">
        <v>106</v>
      </c>
      <c r="M414" s="9">
        <v>54110</v>
      </c>
      <c r="N414" s="5" t="s">
        <v>76</v>
      </c>
      <c r="O414" s="31">
        <v>42313.2835885069</v>
      </c>
      <c r="P414" s="32">
        <v>42314.2236387384</v>
      </c>
      <c r="Q414" s="28" t="s">
        <v>38</v>
      </c>
      <c r="R414" s="29" t="s">
        <v>1957</v>
      </c>
      <c r="S414" s="28" t="s">
        <v>108</v>
      </c>
      <c r="T414" s="28" t="s">
        <v>109</v>
      </c>
      <c r="U414" s="5" t="s">
        <v>110</v>
      </c>
      <c r="V414" s="28" t="s">
        <v>111</v>
      </c>
      <c r="W414" s="7" t="s">
        <v>1958</v>
      </c>
      <c r="X414" s="7" t="s">
        <v>38</v>
      </c>
      <c r="Y414" s="5" t="s">
        <v>113</v>
      </c>
      <c r="Z414" s="5" t="s">
        <v>38</v>
      </c>
      <c r="AA414" s="6" t="s">
        <v>38</v>
      </c>
      <c r="AB414" s="6" t="s">
        <v>38</v>
      </c>
      <c r="AC414" s="6" t="s">
        <v>38</v>
      </c>
      <c r="AD414" s="6" t="s">
        <v>38</v>
      </c>
      <c r="AE414" s="6" t="s">
        <v>38</v>
      </c>
    </row>
    <row r="415">
      <c r="A415" s="30" t="s">
        <v>1959</v>
      </c>
      <c r="B415" s="6" t="s">
        <v>1960</v>
      </c>
      <c r="C415" s="6" t="s">
        <v>1912</v>
      </c>
      <c r="D415" s="7" t="s">
        <v>1913</v>
      </c>
      <c r="E415" s="28" t="s">
        <v>1914</v>
      </c>
      <c r="F415" s="5" t="s">
        <v>22</v>
      </c>
      <c r="G415" s="6" t="s">
        <v>38</v>
      </c>
      <c r="H415" s="6" t="s">
        <v>38</v>
      </c>
      <c r="I415" s="6" t="s">
        <v>38</v>
      </c>
      <c r="J415" s="8" t="s">
        <v>1940</v>
      </c>
      <c r="K415" s="5" t="s">
        <v>1941</v>
      </c>
      <c r="L415" s="7" t="s">
        <v>466</v>
      </c>
      <c r="M415" s="9">
        <v>54120</v>
      </c>
      <c r="N415" s="5" t="s">
        <v>242</v>
      </c>
      <c r="O415" s="31">
        <v>42313.2856028935</v>
      </c>
      <c r="Q415" s="28" t="s">
        <v>38</v>
      </c>
      <c r="R415" s="29" t="s">
        <v>38</v>
      </c>
      <c r="S415" s="28" t="s">
        <v>108</v>
      </c>
      <c r="T415" s="28" t="s">
        <v>109</v>
      </c>
      <c r="U415" s="5" t="s">
        <v>110</v>
      </c>
      <c r="V415" s="28" t="s">
        <v>111</v>
      </c>
      <c r="W415" s="7" t="s">
        <v>1961</v>
      </c>
      <c r="X415" s="7" t="s">
        <v>38</v>
      </c>
      <c r="Y415" s="5" t="s">
        <v>113</v>
      </c>
      <c r="Z415" s="5" t="s">
        <v>38</v>
      </c>
      <c r="AA415" s="6" t="s">
        <v>38</v>
      </c>
      <c r="AB415" s="6" t="s">
        <v>38</v>
      </c>
      <c r="AC415" s="6" t="s">
        <v>38</v>
      </c>
      <c r="AD415" s="6" t="s">
        <v>38</v>
      </c>
      <c r="AE415" s="6" t="s">
        <v>38</v>
      </c>
    </row>
    <row r="416">
      <c r="A416" s="28" t="s">
        <v>1962</v>
      </c>
      <c r="B416" s="6" t="s">
        <v>1960</v>
      </c>
      <c r="C416" s="6" t="s">
        <v>1912</v>
      </c>
      <c r="D416" s="7" t="s">
        <v>1913</v>
      </c>
      <c r="E416" s="28" t="s">
        <v>1914</v>
      </c>
      <c r="F416" s="5" t="s">
        <v>22</v>
      </c>
      <c r="G416" s="6" t="s">
        <v>38</v>
      </c>
      <c r="H416" s="6" t="s">
        <v>38</v>
      </c>
      <c r="I416" s="6" t="s">
        <v>38</v>
      </c>
      <c r="J416" s="8" t="s">
        <v>1940</v>
      </c>
      <c r="K416" s="5" t="s">
        <v>1941</v>
      </c>
      <c r="L416" s="7" t="s">
        <v>466</v>
      </c>
      <c r="M416" s="9">
        <v>54130</v>
      </c>
      <c r="N416" s="5" t="s">
        <v>76</v>
      </c>
      <c r="O416" s="31">
        <v>42313.2872222569</v>
      </c>
      <c r="P416" s="32">
        <v>42314.2236408912</v>
      </c>
      <c r="Q416" s="28" t="s">
        <v>38</v>
      </c>
      <c r="R416" s="29" t="s">
        <v>1963</v>
      </c>
      <c r="S416" s="28" t="s">
        <v>108</v>
      </c>
      <c r="T416" s="28" t="s">
        <v>467</v>
      </c>
      <c r="U416" s="5" t="s">
        <v>110</v>
      </c>
      <c r="V416" s="28" t="s">
        <v>111</v>
      </c>
      <c r="W416" s="7" t="s">
        <v>1964</v>
      </c>
      <c r="X416" s="7" t="s">
        <v>38</v>
      </c>
      <c r="Y416" s="5" t="s">
        <v>113</v>
      </c>
      <c r="Z416" s="5" t="s">
        <v>38</v>
      </c>
      <c r="AA416" s="6" t="s">
        <v>38</v>
      </c>
      <c r="AB416" s="6" t="s">
        <v>38</v>
      </c>
      <c r="AC416" s="6" t="s">
        <v>38</v>
      </c>
      <c r="AD416" s="6" t="s">
        <v>38</v>
      </c>
      <c r="AE416" s="6" t="s">
        <v>38</v>
      </c>
    </row>
    <row r="417">
      <c r="A417" s="28" t="s">
        <v>1965</v>
      </c>
      <c r="B417" s="6" t="s">
        <v>1966</v>
      </c>
      <c r="C417" s="6" t="s">
        <v>1912</v>
      </c>
      <c r="D417" s="7" t="s">
        <v>1913</v>
      </c>
      <c r="E417" s="28" t="s">
        <v>1914</v>
      </c>
      <c r="F417" s="5" t="s">
        <v>1821</v>
      </c>
      <c r="G417" s="6" t="s">
        <v>44</v>
      </c>
      <c r="H417" s="6" t="s">
        <v>38</v>
      </c>
      <c r="I417" s="6" t="s">
        <v>38</v>
      </c>
      <c r="J417" s="8" t="s">
        <v>1967</v>
      </c>
      <c r="K417" s="5" t="s">
        <v>1968</v>
      </c>
      <c r="L417" s="7" t="s">
        <v>376</v>
      </c>
      <c r="M417" s="9">
        <v>54140</v>
      </c>
      <c r="N417" s="5" t="s">
        <v>41</v>
      </c>
      <c r="O417" s="31">
        <v>42313.2950464931</v>
      </c>
      <c r="P417" s="32">
        <v>42314.2236432523</v>
      </c>
      <c r="Q417" s="28" t="s">
        <v>38</v>
      </c>
      <c r="R417" s="29" t="s">
        <v>38</v>
      </c>
      <c r="S417" s="28" t="s">
        <v>108</v>
      </c>
      <c r="T417" s="28" t="s">
        <v>38</v>
      </c>
      <c r="U417" s="5" t="s">
        <v>1969</v>
      </c>
      <c r="V417" s="28" t="s">
        <v>111</v>
      </c>
      <c r="W417" s="7" t="s">
        <v>38</v>
      </c>
      <c r="X417" s="7" t="s">
        <v>38</v>
      </c>
      <c r="Y417" s="5" t="s">
        <v>38</v>
      </c>
      <c r="Z417" s="5" t="s">
        <v>38</v>
      </c>
      <c r="AA417" s="6" t="s">
        <v>38</v>
      </c>
      <c r="AB417" s="6" t="s">
        <v>38</v>
      </c>
      <c r="AC417" s="6" t="s">
        <v>38</v>
      </c>
      <c r="AD417" s="6" t="s">
        <v>38</v>
      </c>
      <c r="AE417" s="6" t="s">
        <v>38</v>
      </c>
    </row>
    <row r="418">
      <c r="A418" s="28" t="s">
        <v>1970</v>
      </c>
      <c r="B418" s="6" t="s">
        <v>1971</v>
      </c>
      <c r="C418" s="6" t="s">
        <v>1411</v>
      </c>
      <c r="D418" s="7" t="s">
        <v>1412</v>
      </c>
      <c r="E418" s="28" t="s">
        <v>1413</v>
      </c>
      <c r="F418" s="5" t="s">
        <v>22</v>
      </c>
      <c r="G418" s="6" t="s">
        <v>38</v>
      </c>
      <c r="H418" s="6" t="s">
        <v>38</v>
      </c>
      <c r="I418" s="6" t="s">
        <v>38</v>
      </c>
      <c r="J418" s="8" t="s">
        <v>104</v>
      </c>
      <c r="K418" s="5" t="s">
        <v>105</v>
      </c>
      <c r="L418" s="7" t="s">
        <v>106</v>
      </c>
      <c r="M418" s="9">
        <v>54150</v>
      </c>
      <c r="N418" s="5" t="s">
        <v>76</v>
      </c>
      <c r="O418" s="31">
        <v>42313.3230609606</v>
      </c>
      <c r="P418" s="32">
        <v>42314.2867084491</v>
      </c>
      <c r="Q418" s="28" t="s">
        <v>38</v>
      </c>
      <c r="R418" s="29" t="s">
        <v>1972</v>
      </c>
      <c r="S418" s="28" t="s">
        <v>108</v>
      </c>
      <c r="T418" s="28" t="s">
        <v>109</v>
      </c>
      <c r="U418" s="5" t="s">
        <v>110</v>
      </c>
      <c r="V418" s="28" t="s">
        <v>111</v>
      </c>
      <c r="W418" s="7" t="s">
        <v>1973</v>
      </c>
      <c r="X418" s="7" t="s">
        <v>38</v>
      </c>
      <c r="Y418" s="5" t="s">
        <v>113</v>
      </c>
      <c r="Z418" s="5" t="s">
        <v>38</v>
      </c>
      <c r="AA418" s="6" t="s">
        <v>38</v>
      </c>
      <c r="AB418" s="6" t="s">
        <v>38</v>
      </c>
      <c r="AC418" s="6" t="s">
        <v>38</v>
      </c>
      <c r="AD418" s="6" t="s">
        <v>38</v>
      </c>
      <c r="AE418" s="6" t="s">
        <v>38</v>
      </c>
    </row>
    <row r="419">
      <c r="A419" s="28" t="s">
        <v>1974</v>
      </c>
      <c r="B419" s="6" t="s">
        <v>1975</v>
      </c>
      <c r="C419" s="6" t="s">
        <v>99</v>
      </c>
      <c r="D419" s="7" t="s">
        <v>100</v>
      </c>
      <c r="E419" s="28" t="s">
        <v>101</v>
      </c>
      <c r="F419" s="5" t="s">
        <v>60</v>
      </c>
      <c r="G419" s="6" t="s">
        <v>102</v>
      </c>
      <c r="H419" s="6" t="s">
        <v>1976</v>
      </c>
      <c r="I419" s="6" t="s">
        <v>38</v>
      </c>
      <c r="J419" s="8" t="s">
        <v>1967</v>
      </c>
      <c r="K419" s="5" t="s">
        <v>1968</v>
      </c>
      <c r="L419" s="7" t="s">
        <v>376</v>
      </c>
      <c r="M419" s="9">
        <v>54160</v>
      </c>
      <c r="N419" s="5" t="s">
        <v>76</v>
      </c>
      <c r="O419" s="31">
        <v>42313.3738841782</v>
      </c>
      <c r="P419" s="32">
        <v>42313.3780816782</v>
      </c>
      <c r="Q419" s="28" t="s">
        <v>38</v>
      </c>
      <c r="R419" s="29" t="s">
        <v>1977</v>
      </c>
      <c r="S419" s="28" t="s">
        <v>108</v>
      </c>
      <c r="T419" s="28" t="s">
        <v>38</v>
      </c>
      <c r="U419" s="5" t="s">
        <v>38</v>
      </c>
      <c r="V419" s="28" t="s">
        <v>111</v>
      </c>
      <c r="W419" s="7" t="s">
        <v>38</v>
      </c>
      <c r="X419" s="7" t="s">
        <v>38</v>
      </c>
      <c r="Y419" s="5" t="s">
        <v>38</v>
      </c>
      <c r="Z419" s="5" t="s">
        <v>38</v>
      </c>
      <c r="AA419" s="6" t="s">
        <v>38</v>
      </c>
      <c r="AB419" s="6" t="s">
        <v>38</v>
      </c>
      <c r="AC419" s="6" t="s">
        <v>38</v>
      </c>
      <c r="AD419" s="6" t="s">
        <v>38</v>
      </c>
      <c r="AE419" s="6" t="s">
        <v>38</v>
      </c>
    </row>
    <row r="420">
      <c r="A420" s="28" t="s">
        <v>1978</v>
      </c>
      <c r="B420" s="6" t="s">
        <v>1979</v>
      </c>
      <c r="C420" s="6" t="s">
        <v>1008</v>
      </c>
      <c r="D420" s="7" t="s">
        <v>1009</v>
      </c>
      <c r="E420" s="28" t="s">
        <v>1010</v>
      </c>
      <c r="F420" s="5" t="s">
        <v>22</v>
      </c>
      <c r="G420" s="6" t="s">
        <v>303</v>
      </c>
      <c r="H420" s="6" t="s">
        <v>38</v>
      </c>
      <c r="I420" s="6" t="s">
        <v>38</v>
      </c>
      <c r="J420" s="8" t="s">
        <v>1084</v>
      </c>
      <c r="K420" s="5" t="s">
        <v>1085</v>
      </c>
      <c r="L420" s="7" t="s">
        <v>106</v>
      </c>
      <c r="M420" s="9">
        <v>54170</v>
      </c>
      <c r="N420" s="5" t="s">
        <v>76</v>
      </c>
      <c r="O420" s="31">
        <v>42313.389312581</v>
      </c>
      <c r="P420" s="32">
        <v>42314.1530506134</v>
      </c>
      <c r="Q420" s="28" t="s">
        <v>38</v>
      </c>
      <c r="R420" s="29" t="s">
        <v>1980</v>
      </c>
      <c r="S420" s="28" t="s">
        <v>108</v>
      </c>
      <c r="T420" s="28" t="s">
        <v>109</v>
      </c>
      <c r="U420" s="5" t="s">
        <v>110</v>
      </c>
      <c r="V420" s="28" t="s">
        <v>331</v>
      </c>
      <c r="W420" s="7" t="s">
        <v>1981</v>
      </c>
      <c r="X420" s="7" t="s">
        <v>38</v>
      </c>
      <c r="Y420" s="5" t="s">
        <v>113</v>
      </c>
      <c r="Z420" s="5" t="s">
        <v>38</v>
      </c>
      <c r="AA420" s="6" t="s">
        <v>38</v>
      </c>
      <c r="AB420" s="6" t="s">
        <v>38</v>
      </c>
      <c r="AC420" s="6" t="s">
        <v>38</v>
      </c>
      <c r="AD420" s="6" t="s">
        <v>38</v>
      </c>
      <c r="AE420" s="6" t="s">
        <v>38</v>
      </c>
    </row>
    <row r="421">
      <c r="A421" s="28" t="s">
        <v>1982</v>
      </c>
      <c r="B421" s="6" t="s">
        <v>1983</v>
      </c>
      <c r="C421" s="6" t="s">
        <v>1984</v>
      </c>
      <c r="D421" s="7" t="s">
        <v>1985</v>
      </c>
      <c r="E421" s="28" t="s">
        <v>1986</v>
      </c>
      <c r="F421" s="5" t="s">
        <v>22</v>
      </c>
      <c r="G421" s="6" t="s">
        <v>102</v>
      </c>
      <c r="H421" s="6" t="s">
        <v>38</v>
      </c>
      <c r="I421" s="6" t="s">
        <v>38</v>
      </c>
      <c r="J421" s="8" t="s">
        <v>1049</v>
      </c>
      <c r="K421" s="5" t="s">
        <v>1050</v>
      </c>
      <c r="L421" s="7" t="s">
        <v>126</v>
      </c>
      <c r="M421" s="9">
        <v>54180</v>
      </c>
      <c r="N421" s="5" t="s">
        <v>127</v>
      </c>
      <c r="O421" s="31">
        <v>42313.3959651968</v>
      </c>
      <c r="P421" s="32">
        <v>42314.6002986458</v>
      </c>
      <c r="Q421" s="28" t="s">
        <v>38</v>
      </c>
      <c r="R421" s="29" t="s">
        <v>38</v>
      </c>
      <c r="S421" s="28" t="s">
        <v>108</v>
      </c>
      <c r="T421" s="28" t="s">
        <v>128</v>
      </c>
      <c r="U421" s="5" t="s">
        <v>110</v>
      </c>
      <c r="V421" s="28" t="s">
        <v>111</v>
      </c>
      <c r="W421" s="7" t="s">
        <v>1987</v>
      </c>
      <c r="X421" s="7" t="s">
        <v>38</v>
      </c>
      <c r="Y421" s="5" t="s">
        <v>113</v>
      </c>
      <c r="Z421" s="5" t="s">
        <v>666</v>
      </c>
      <c r="AA421" s="6" t="s">
        <v>38</v>
      </c>
      <c r="AB421" s="6" t="s">
        <v>38</v>
      </c>
      <c r="AC421" s="6" t="s">
        <v>38</v>
      </c>
      <c r="AD421" s="6" t="s">
        <v>38</v>
      </c>
      <c r="AE421" s="6" t="s">
        <v>38</v>
      </c>
    </row>
    <row r="422">
      <c r="A422" s="28" t="s">
        <v>1988</v>
      </c>
      <c r="B422" s="6" t="s">
        <v>1989</v>
      </c>
      <c r="C422" s="6" t="s">
        <v>620</v>
      </c>
      <c r="D422" s="7" t="s">
        <v>1094</v>
      </c>
      <c r="E422" s="28" t="s">
        <v>1095</v>
      </c>
      <c r="F422" s="5" t="s">
        <v>22</v>
      </c>
      <c r="G422" s="6" t="s">
        <v>102</v>
      </c>
      <c r="H422" s="6" t="s">
        <v>38</v>
      </c>
      <c r="I422" s="6" t="s">
        <v>38</v>
      </c>
      <c r="J422" s="8" t="s">
        <v>1179</v>
      </c>
      <c r="K422" s="5" t="s">
        <v>1180</v>
      </c>
      <c r="L422" s="7" t="s">
        <v>498</v>
      </c>
      <c r="M422" s="9">
        <v>54190</v>
      </c>
      <c r="N422" s="5" t="s">
        <v>127</v>
      </c>
      <c r="O422" s="31">
        <v>42313.396672419</v>
      </c>
      <c r="P422" s="32">
        <v>42313.7694476852</v>
      </c>
      <c r="Q422" s="28" t="s">
        <v>38</v>
      </c>
      <c r="R422" s="29" t="s">
        <v>38</v>
      </c>
      <c r="S422" s="28" t="s">
        <v>108</v>
      </c>
      <c r="T422" s="28" t="s">
        <v>499</v>
      </c>
      <c r="U422" s="5" t="s">
        <v>110</v>
      </c>
      <c r="V422" s="28" t="s">
        <v>1181</v>
      </c>
      <c r="W422" s="7" t="s">
        <v>1990</v>
      </c>
      <c r="X422" s="7" t="s">
        <v>38</v>
      </c>
      <c r="Y422" s="5" t="s">
        <v>113</v>
      </c>
      <c r="Z422" s="5" t="s">
        <v>1183</v>
      </c>
      <c r="AA422" s="6" t="s">
        <v>38</v>
      </c>
      <c r="AB422" s="6" t="s">
        <v>38</v>
      </c>
      <c r="AC422" s="6" t="s">
        <v>38</v>
      </c>
      <c r="AD422" s="6" t="s">
        <v>38</v>
      </c>
      <c r="AE422" s="6" t="s">
        <v>38</v>
      </c>
    </row>
    <row r="423">
      <c r="A423" s="28" t="s">
        <v>1991</v>
      </c>
      <c r="B423" s="6" t="s">
        <v>1992</v>
      </c>
      <c r="C423" s="6" t="s">
        <v>1984</v>
      </c>
      <c r="D423" s="7" t="s">
        <v>1985</v>
      </c>
      <c r="E423" s="28" t="s">
        <v>1986</v>
      </c>
      <c r="F423" s="5" t="s">
        <v>22</v>
      </c>
      <c r="G423" s="6" t="s">
        <v>102</v>
      </c>
      <c r="H423" s="6" t="s">
        <v>38</v>
      </c>
      <c r="I423" s="6" t="s">
        <v>38</v>
      </c>
      <c r="J423" s="8" t="s">
        <v>1993</v>
      </c>
      <c r="K423" s="5" t="s">
        <v>1994</v>
      </c>
      <c r="L423" s="7" t="s">
        <v>106</v>
      </c>
      <c r="M423" s="9">
        <v>54200</v>
      </c>
      <c r="N423" s="5" t="s">
        <v>127</v>
      </c>
      <c r="O423" s="31">
        <v>42313.3972299769</v>
      </c>
      <c r="P423" s="32">
        <v>42314.6003008102</v>
      </c>
      <c r="Q423" s="28" t="s">
        <v>38</v>
      </c>
      <c r="R423" s="29" t="s">
        <v>38</v>
      </c>
      <c r="S423" s="28" t="s">
        <v>108</v>
      </c>
      <c r="T423" s="28" t="s">
        <v>109</v>
      </c>
      <c r="U423" s="5" t="s">
        <v>110</v>
      </c>
      <c r="V423" s="28" t="s">
        <v>1181</v>
      </c>
      <c r="W423" s="7" t="s">
        <v>1995</v>
      </c>
      <c r="X423" s="7" t="s">
        <v>38</v>
      </c>
      <c r="Y423" s="5" t="s">
        <v>113</v>
      </c>
      <c r="Z423" s="5" t="s">
        <v>1183</v>
      </c>
      <c r="AA423" s="6" t="s">
        <v>38</v>
      </c>
      <c r="AB423" s="6" t="s">
        <v>38</v>
      </c>
      <c r="AC423" s="6" t="s">
        <v>38</v>
      </c>
      <c r="AD423" s="6" t="s">
        <v>38</v>
      </c>
      <c r="AE423" s="6" t="s">
        <v>38</v>
      </c>
    </row>
    <row r="424">
      <c r="A424" s="28" t="s">
        <v>1996</v>
      </c>
      <c r="B424" s="6" t="s">
        <v>1997</v>
      </c>
      <c r="C424" s="6" t="s">
        <v>1984</v>
      </c>
      <c r="D424" s="7" t="s">
        <v>1985</v>
      </c>
      <c r="E424" s="28" t="s">
        <v>1986</v>
      </c>
      <c r="F424" s="5" t="s">
        <v>22</v>
      </c>
      <c r="G424" s="6" t="s">
        <v>102</v>
      </c>
      <c r="H424" s="6" t="s">
        <v>38</v>
      </c>
      <c r="I424" s="6" t="s">
        <v>38</v>
      </c>
      <c r="J424" s="8" t="s">
        <v>1993</v>
      </c>
      <c r="K424" s="5" t="s">
        <v>1994</v>
      </c>
      <c r="L424" s="7" t="s">
        <v>106</v>
      </c>
      <c r="M424" s="9">
        <v>54210</v>
      </c>
      <c r="N424" s="5" t="s">
        <v>76</v>
      </c>
      <c r="O424" s="31">
        <v>42313.3986503819</v>
      </c>
      <c r="P424" s="32">
        <v>42314.6003029745</v>
      </c>
      <c r="Q424" s="28" t="s">
        <v>38</v>
      </c>
      <c r="R424" s="29" t="s">
        <v>1998</v>
      </c>
      <c r="S424" s="28" t="s">
        <v>108</v>
      </c>
      <c r="T424" s="28" t="s">
        <v>109</v>
      </c>
      <c r="U424" s="5" t="s">
        <v>110</v>
      </c>
      <c r="V424" s="28" t="s">
        <v>1181</v>
      </c>
      <c r="W424" s="7" t="s">
        <v>1999</v>
      </c>
      <c r="X424" s="7" t="s">
        <v>38</v>
      </c>
      <c r="Y424" s="5" t="s">
        <v>113</v>
      </c>
      <c r="Z424" s="5" t="s">
        <v>38</v>
      </c>
      <c r="AA424" s="6" t="s">
        <v>38</v>
      </c>
      <c r="AB424" s="6" t="s">
        <v>38</v>
      </c>
      <c r="AC424" s="6" t="s">
        <v>38</v>
      </c>
      <c r="AD424" s="6" t="s">
        <v>38</v>
      </c>
      <c r="AE424" s="6" t="s">
        <v>38</v>
      </c>
    </row>
    <row r="425">
      <c r="A425" s="28" t="s">
        <v>2000</v>
      </c>
      <c r="B425" s="6" t="s">
        <v>2001</v>
      </c>
      <c r="C425" s="6" t="s">
        <v>1984</v>
      </c>
      <c r="D425" s="7" t="s">
        <v>1985</v>
      </c>
      <c r="E425" s="28" t="s">
        <v>1986</v>
      </c>
      <c r="F425" s="5" t="s">
        <v>22</v>
      </c>
      <c r="G425" s="6" t="s">
        <v>102</v>
      </c>
      <c r="H425" s="6" t="s">
        <v>38</v>
      </c>
      <c r="I425" s="6" t="s">
        <v>38</v>
      </c>
      <c r="J425" s="8" t="s">
        <v>1993</v>
      </c>
      <c r="K425" s="5" t="s">
        <v>1994</v>
      </c>
      <c r="L425" s="7" t="s">
        <v>106</v>
      </c>
      <c r="M425" s="9">
        <v>54220</v>
      </c>
      <c r="N425" s="5" t="s">
        <v>76</v>
      </c>
      <c r="O425" s="31">
        <v>42313.401709838</v>
      </c>
      <c r="P425" s="32">
        <v>42314.6003053241</v>
      </c>
      <c r="Q425" s="28" t="s">
        <v>38</v>
      </c>
      <c r="R425" s="29" t="s">
        <v>2002</v>
      </c>
      <c r="S425" s="28" t="s">
        <v>108</v>
      </c>
      <c r="T425" s="28" t="s">
        <v>109</v>
      </c>
      <c r="U425" s="5" t="s">
        <v>110</v>
      </c>
      <c r="V425" s="28" t="s">
        <v>1181</v>
      </c>
      <c r="W425" s="7" t="s">
        <v>2003</v>
      </c>
      <c r="X425" s="7" t="s">
        <v>38</v>
      </c>
      <c r="Y425" s="5" t="s">
        <v>113</v>
      </c>
      <c r="Z425" s="5" t="s">
        <v>38</v>
      </c>
      <c r="AA425" s="6" t="s">
        <v>38</v>
      </c>
      <c r="AB425" s="6" t="s">
        <v>38</v>
      </c>
      <c r="AC425" s="6" t="s">
        <v>38</v>
      </c>
      <c r="AD425" s="6" t="s">
        <v>38</v>
      </c>
      <c r="AE425" s="6" t="s">
        <v>38</v>
      </c>
    </row>
    <row r="426">
      <c r="A426" s="28" t="s">
        <v>2004</v>
      </c>
      <c r="B426" s="6" t="s">
        <v>2005</v>
      </c>
      <c r="C426" s="6" t="s">
        <v>1984</v>
      </c>
      <c r="D426" s="7" t="s">
        <v>1985</v>
      </c>
      <c r="E426" s="28" t="s">
        <v>1986</v>
      </c>
      <c r="F426" s="5" t="s">
        <v>22</v>
      </c>
      <c r="G426" s="6" t="s">
        <v>102</v>
      </c>
      <c r="H426" s="6" t="s">
        <v>38</v>
      </c>
      <c r="I426" s="6" t="s">
        <v>38</v>
      </c>
      <c r="J426" s="8" t="s">
        <v>1993</v>
      </c>
      <c r="K426" s="5" t="s">
        <v>1994</v>
      </c>
      <c r="L426" s="7" t="s">
        <v>106</v>
      </c>
      <c r="M426" s="9">
        <v>54230</v>
      </c>
      <c r="N426" s="5" t="s">
        <v>76</v>
      </c>
      <c r="O426" s="31">
        <v>42313.4028211458</v>
      </c>
      <c r="P426" s="32">
        <v>42314.6003074884</v>
      </c>
      <c r="Q426" s="28" t="s">
        <v>38</v>
      </c>
      <c r="R426" s="29" t="s">
        <v>2006</v>
      </c>
      <c r="S426" s="28" t="s">
        <v>108</v>
      </c>
      <c r="T426" s="28" t="s">
        <v>109</v>
      </c>
      <c r="U426" s="5" t="s">
        <v>110</v>
      </c>
      <c r="V426" s="28" t="s">
        <v>1181</v>
      </c>
      <c r="W426" s="7" t="s">
        <v>2007</v>
      </c>
      <c r="X426" s="7" t="s">
        <v>38</v>
      </c>
      <c r="Y426" s="5" t="s">
        <v>113</v>
      </c>
      <c r="Z426" s="5" t="s">
        <v>38</v>
      </c>
      <c r="AA426" s="6" t="s">
        <v>38</v>
      </c>
      <c r="AB426" s="6" t="s">
        <v>38</v>
      </c>
      <c r="AC426" s="6" t="s">
        <v>38</v>
      </c>
      <c r="AD426" s="6" t="s">
        <v>38</v>
      </c>
      <c r="AE426" s="6" t="s">
        <v>38</v>
      </c>
    </row>
    <row r="427">
      <c r="A427" s="28" t="s">
        <v>2008</v>
      </c>
      <c r="B427" s="6" t="s">
        <v>2009</v>
      </c>
      <c r="C427" s="6" t="s">
        <v>1984</v>
      </c>
      <c r="D427" s="7" t="s">
        <v>1985</v>
      </c>
      <c r="E427" s="28" t="s">
        <v>1986</v>
      </c>
      <c r="F427" s="5" t="s">
        <v>22</v>
      </c>
      <c r="G427" s="6" t="s">
        <v>102</v>
      </c>
      <c r="H427" s="6" t="s">
        <v>38</v>
      </c>
      <c r="I427" s="6" t="s">
        <v>38</v>
      </c>
      <c r="J427" s="8" t="s">
        <v>1993</v>
      </c>
      <c r="K427" s="5" t="s">
        <v>1994</v>
      </c>
      <c r="L427" s="7" t="s">
        <v>106</v>
      </c>
      <c r="M427" s="9">
        <v>54240</v>
      </c>
      <c r="N427" s="5" t="s">
        <v>76</v>
      </c>
      <c r="O427" s="31">
        <v>42313.4047820949</v>
      </c>
      <c r="P427" s="32">
        <v>42314.600309294</v>
      </c>
      <c r="Q427" s="28" t="s">
        <v>38</v>
      </c>
      <c r="R427" s="29" t="s">
        <v>2010</v>
      </c>
      <c r="S427" s="28" t="s">
        <v>108</v>
      </c>
      <c r="T427" s="28" t="s">
        <v>109</v>
      </c>
      <c r="U427" s="5" t="s">
        <v>110</v>
      </c>
      <c r="V427" s="28" t="s">
        <v>1181</v>
      </c>
      <c r="W427" s="7" t="s">
        <v>2011</v>
      </c>
      <c r="X427" s="7" t="s">
        <v>38</v>
      </c>
      <c r="Y427" s="5" t="s">
        <v>113</v>
      </c>
      <c r="Z427" s="5" t="s">
        <v>38</v>
      </c>
      <c r="AA427" s="6" t="s">
        <v>38</v>
      </c>
      <c r="AB427" s="6" t="s">
        <v>38</v>
      </c>
      <c r="AC427" s="6" t="s">
        <v>38</v>
      </c>
      <c r="AD427" s="6" t="s">
        <v>38</v>
      </c>
      <c r="AE427" s="6" t="s">
        <v>38</v>
      </c>
    </row>
    <row r="428">
      <c r="A428" s="28" t="s">
        <v>2012</v>
      </c>
      <c r="B428" s="6" t="s">
        <v>2013</v>
      </c>
      <c r="C428" s="6" t="s">
        <v>1984</v>
      </c>
      <c r="D428" s="7" t="s">
        <v>1985</v>
      </c>
      <c r="E428" s="28" t="s">
        <v>1986</v>
      </c>
      <c r="F428" s="5" t="s">
        <v>22</v>
      </c>
      <c r="G428" s="6" t="s">
        <v>102</v>
      </c>
      <c r="H428" s="6" t="s">
        <v>38</v>
      </c>
      <c r="I428" s="6" t="s">
        <v>38</v>
      </c>
      <c r="J428" s="8" t="s">
        <v>1993</v>
      </c>
      <c r="K428" s="5" t="s">
        <v>1994</v>
      </c>
      <c r="L428" s="7" t="s">
        <v>106</v>
      </c>
      <c r="M428" s="9">
        <v>54250</v>
      </c>
      <c r="N428" s="5" t="s">
        <v>127</v>
      </c>
      <c r="O428" s="31">
        <v>42313.4059212153</v>
      </c>
      <c r="P428" s="32">
        <v>42314.6003112616</v>
      </c>
      <c r="Q428" s="28" t="s">
        <v>38</v>
      </c>
      <c r="R428" s="29" t="s">
        <v>38</v>
      </c>
      <c r="S428" s="28" t="s">
        <v>108</v>
      </c>
      <c r="T428" s="28" t="s">
        <v>109</v>
      </c>
      <c r="U428" s="5" t="s">
        <v>110</v>
      </c>
      <c r="V428" s="28" t="s">
        <v>1181</v>
      </c>
      <c r="W428" s="7" t="s">
        <v>2014</v>
      </c>
      <c r="X428" s="7" t="s">
        <v>38</v>
      </c>
      <c r="Y428" s="5" t="s">
        <v>113</v>
      </c>
      <c r="Z428" s="5" t="s">
        <v>1183</v>
      </c>
      <c r="AA428" s="6" t="s">
        <v>38</v>
      </c>
      <c r="AB428" s="6" t="s">
        <v>38</v>
      </c>
      <c r="AC428" s="6" t="s">
        <v>38</v>
      </c>
      <c r="AD428" s="6" t="s">
        <v>38</v>
      </c>
      <c r="AE428" s="6" t="s">
        <v>38</v>
      </c>
    </row>
    <row r="429">
      <c r="A429" s="28" t="s">
        <v>2015</v>
      </c>
      <c r="B429" s="6" t="s">
        <v>2016</v>
      </c>
      <c r="C429" s="6" t="s">
        <v>1984</v>
      </c>
      <c r="D429" s="7" t="s">
        <v>1985</v>
      </c>
      <c r="E429" s="28" t="s">
        <v>1986</v>
      </c>
      <c r="F429" s="5" t="s">
        <v>22</v>
      </c>
      <c r="G429" s="6" t="s">
        <v>102</v>
      </c>
      <c r="H429" s="6" t="s">
        <v>38</v>
      </c>
      <c r="I429" s="6" t="s">
        <v>38</v>
      </c>
      <c r="J429" s="8" t="s">
        <v>104</v>
      </c>
      <c r="K429" s="5" t="s">
        <v>105</v>
      </c>
      <c r="L429" s="7" t="s">
        <v>106</v>
      </c>
      <c r="M429" s="9">
        <v>54260</v>
      </c>
      <c r="N429" s="5" t="s">
        <v>127</v>
      </c>
      <c r="O429" s="31">
        <v>42313.4069322917</v>
      </c>
      <c r="P429" s="32">
        <v>42314.6003130787</v>
      </c>
      <c r="Q429" s="28" t="s">
        <v>38</v>
      </c>
      <c r="R429" s="29" t="s">
        <v>38</v>
      </c>
      <c r="S429" s="28" t="s">
        <v>108</v>
      </c>
      <c r="T429" s="28" t="s">
        <v>109</v>
      </c>
      <c r="U429" s="5" t="s">
        <v>110</v>
      </c>
      <c r="V429" s="28" t="s">
        <v>111</v>
      </c>
      <c r="W429" s="7" t="s">
        <v>2017</v>
      </c>
      <c r="X429" s="7" t="s">
        <v>38</v>
      </c>
      <c r="Y429" s="5" t="s">
        <v>113</v>
      </c>
      <c r="Z429" s="5" t="s">
        <v>666</v>
      </c>
      <c r="AA429" s="6" t="s">
        <v>38</v>
      </c>
      <c r="AB429" s="6" t="s">
        <v>38</v>
      </c>
      <c r="AC429" s="6" t="s">
        <v>38</v>
      </c>
      <c r="AD429" s="6" t="s">
        <v>38</v>
      </c>
      <c r="AE429" s="6" t="s">
        <v>38</v>
      </c>
    </row>
    <row r="430">
      <c r="A430" s="28" t="s">
        <v>2018</v>
      </c>
      <c r="B430" s="6" t="s">
        <v>2019</v>
      </c>
      <c r="C430" s="6" t="s">
        <v>1984</v>
      </c>
      <c r="D430" s="7" t="s">
        <v>1985</v>
      </c>
      <c r="E430" s="28" t="s">
        <v>1986</v>
      </c>
      <c r="F430" s="5" t="s">
        <v>22</v>
      </c>
      <c r="G430" s="6" t="s">
        <v>102</v>
      </c>
      <c r="H430" s="6" t="s">
        <v>38</v>
      </c>
      <c r="I430" s="6" t="s">
        <v>38</v>
      </c>
      <c r="J430" s="8" t="s">
        <v>934</v>
      </c>
      <c r="K430" s="5" t="s">
        <v>935</v>
      </c>
      <c r="L430" s="7" t="s">
        <v>434</v>
      </c>
      <c r="M430" s="9">
        <v>54270</v>
      </c>
      <c r="N430" s="5" t="s">
        <v>127</v>
      </c>
      <c r="O430" s="31">
        <v>42313.4079816782</v>
      </c>
      <c r="P430" s="32">
        <v>42314.600315081</v>
      </c>
      <c r="Q430" s="28" t="s">
        <v>38</v>
      </c>
      <c r="R430" s="29" t="s">
        <v>38</v>
      </c>
      <c r="S430" s="28" t="s">
        <v>108</v>
      </c>
      <c r="T430" s="28" t="s">
        <v>435</v>
      </c>
      <c r="U430" s="5" t="s">
        <v>110</v>
      </c>
      <c r="V430" s="28" t="s">
        <v>111</v>
      </c>
      <c r="W430" s="7" t="s">
        <v>2020</v>
      </c>
      <c r="X430" s="7" t="s">
        <v>38</v>
      </c>
      <c r="Y430" s="5" t="s">
        <v>113</v>
      </c>
      <c r="Z430" s="5" t="s">
        <v>666</v>
      </c>
      <c r="AA430" s="6" t="s">
        <v>38</v>
      </c>
      <c r="AB430" s="6" t="s">
        <v>38</v>
      </c>
      <c r="AC430" s="6" t="s">
        <v>38</v>
      </c>
      <c r="AD430" s="6" t="s">
        <v>38</v>
      </c>
      <c r="AE430" s="6" t="s">
        <v>38</v>
      </c>
    </row>
    <row r="431">
      <c r="A431" s="30" t="s">
        <v>2021</v>
      </c>
      <c r="B431" s="6" t="s">
        <v>2022</v>
      </c>
      <c r="C431" s="6" t="s">
        <v>1984</v>
      </c>
      <c r="D431" s="7" t="s">
        <v>1985</v>
      </c>
      <c r="E431" s="28" t="s">
        <v>1986</v>
      </c>
      <c r="F431" s="5" t="s">
        <v>22</v>
      </c>
      <c r="G431" s="6" t="s">
        <v>102</v>
      </c>
      <c r="H431" s="6" t="s">
        <v>38</v>
      </c>
      <c r="I431" s="6" t="s">
        <v>38</v>
      </c>
      <c r="J431" s="8" t="s">
        <v>934</v>
      </c>
      <c r="K431" s="5" t="s">
        <v>935</v>
      </c>
      <c r="L431" s="7" t="s">
        <v>434</v>
      </c>
      <c r="M431" s="9">
        <v>54280</v>
      </c>
      <c r="N431" s="5" t="s">
        <v>242</v>
      </c>
      <c r="O431" s="31">
        <v>42313.408902662</v>
      </c>
      <c r="Q431" s="28" t="s">
        <v>38</v>
      </c>
      <c r="R431" s="29" t="s">
        <v>38</v>
      </c>
      <c r="S431" s="28" t="s">
        <v>108</v>
      </c>
      <c r="T431" s="28" t="s">
        <v>435</v>
      </c>
      <c r="U431" s="5" t="s">
        <v>110</v>
      </c>
      <c r="V431" s="28" t="s">
        <v>111</v>
      </c>
      <c r="W431" s="7" t="s">
        <v>2023</v>
      </c>
      <c r="X431" s="7" t="s">
        <v>38</v>
      </c>
      <c r="Y431" s="5" t="s">
        <v>113</v>
      </c>
      <c r="Z431" s="5" t="s">
        <v>38</v>
      </c>
      <c r="AA431" s="6" t="s">
        <v>38</v>
      </c>
      <c r="AB431" s="6" t="s">
        <v>38</v>
      </c>
      <c r="AC431" s="6" t="s">
        <v>38</v>
      </c>
      <c r="AD431" s="6" t="s">
        <v>38</v>
      </c>
      <c r="AE431" s="6" t="s">
        <v>38</v>
      </c>
    </row>
    <row r="432">
      <c r="A432" s="28" t="s">
        <v>2024</v>
      </c>
      <c r="B432" s="6" t="s">
        <v>2025</v>
      </c>
      <c r="C432" s="6" t="s">
        <v>1984</v>
      </c>
      <c r="D432" s="7" t="s">
        <v>1985</v>
      </c>
      <c r="E432" s="28" t="s">
        <v>1986</v>
      </c>
      <c r="F432" s="5" t="s">
        <v>22</v>
      </c>
      <c r="G432" s="6" t="s">
        <v>102</v>
      </c>
      <c r="H432" s="6" t="s">
        <v>38</v>
      </c>
      <c r="I432" s="6" t="s">
        <v>38</v>
      </c>
      <c r="J432" s="8" t="s">
        <v>934</v>
      </c>
      <c r="K432" s="5" t="s">
        <v>935</v>
      </c>
      <c r="L432" s="7" t="s">
        <v>434</v>
      </c>
      <c r="M432" s="9">
        <v>54290</v>
      </c>
      <c r="N432" s="5" t="s">
        <v>127</v>
      </c>
      <c r="O432" s="31">
        <v>42313.4099829051</v>
      </c>
      <c r="P432" s="32">
        <v>42315.1071787384</v>
      </c>
      <c r="Q432" s="28" t="s">
        <v>38</v>
      </c>
      <c r="R432" s="29" t="s">
        <v>38</v>
      </c>
      <c r="S432" s="28" t="s">
        <v>108</v>
      </c>
      <c r="T432" s="28" t="s">
        <v>435</v>
      </c>
      <c r="U432" s="5" t="s">
        <v>110</v>
      </c>
      <c r="V432" s="28" t="s">
        <v>111</v>
      </c>
      <c r="W432" s="7" t="s">
        <v>2026</v>
      </c>
      <c r="X432" s="7" t="s">
        <v>38</v>
      </c>
      <c r="Y432" s="5" t="s">
        <v>113</v>
      </c>
      <c r="Z432" s="5" t="s">
        <v>666</v>
      </c>
      <c r="AA432" s="6" t="s">
        <v>38</v>
      </c>
      <c r="AB432" s="6" t="s">
        <v>38</v>
      </c>
      <c r="AC432" s="6" t="s">
        <v>38</v>
      </c>
      <c r="AD432" s="6" t="s">
        <v>38</v>
      </c>
      <c r="AE432" s="6" t="s">
        <v>38</v>
      </c>
    </row>
    <row r="433">
      <c r="A433" s="28" t="s">
        <v>2027</v>
      </c>
      <c r="B433" s="6" t="s">
        <v>2028</v>
      </c>
      <c r="C433" s="6" t="s">
        <v>2029</v>
      </c>
      <c r="D433" s="7" t="s">
        <v>2030</v>
      </c>
      <c r="E433" s="28" t="s">
        <v>2031</v>
      </c>
      <c r="F433" s="5" t="s">
        <v>22</v>
      </c>
      <c r="G433" s="6" t="s">
        <v>38</v>
      </c>
      <c r="H433" s="6" t="s">
        <v>38</v>
      </c>
      <c r="I433" s="6" t="s">
        <v>38</v>
      </c>
      <c r="J433" s="8" t="s">
        <v>2032</v>
      </c>
      <c r="K433" s="5" t="s">
        <v>2033</v>
      </c>
      <c r="L433" s="7" t="s">
        <v>1143</v>
      </c>
      <c r="M433" s="9">
        <v>54300</v>
      </c>
      <c r="N433" s="5" t="s">
        <v>76</v>
      </c>
      <c r="O433" s="31">
        <v>42313.4200530093</v>
      </c>
      <c r="P433" s="32">
        <v>42313.4866444097</v>
      </c>
      <c r="Q433" s="28" t="s">
        <v>38</v>
      </c>
      <c r="R433" s="29" t="s">
        <v>2034</v>
      </c>
      <c r="S433" s="28" t="s">
        <v>108</v>
      </c>
      <c r="T433" s="28" t="s">
        <v>147</v>
      </c>
      <c r="U433" s="5" t="s">
        <v>110</v>
      </c>
      <c r="V433" s="28" t="s">
        <v>352</v>
      </c>
      <c r="W433" s="7" t="s">
        <v>2035</v>
      </c>
      <c r="X433" s="7" t="s">
        <v>38</v>
      </c>
      <c r="Y433" s="5" t="s">
        <v>113</v>
      </c>
      <c r="Z433" s="5" t="s">
        <v>38</v>
      </c>
      <c r="AA433" s="6" t="s">
        <v>38</v>
      </c>
      <c r="AB433" s="6" t="s">
        <v>38</v>
      </c>
      <c r="AC433" s="6" t="s">
        <v>38</v>
      </c>
      <c r="AD433" s="6" t="s">
        <v>38</v>
      </c>
      <c r="AE433" s="6" t="s">
        <v>38</v>
      </c>
    </row>
    <row r="434">
      <c r="A434" s="28" t="s">
        <v>2036</v>
      </c>
      <c r="B434" s="6" t="s">
        <v>2037</v>
      </c>
      <c r="C434" s="6" t="s">
        <v>2029</v>
      </c>
      <c r="D434" s="7" t="s">
        <v>2030</v>
      </c>
      <c r="E434" s="28" t="s">
        <v>2031</v>
      </c>
      <c r="F434" s="5" t="s">
        <v>22</v>
      </c>
      <c r="G434" s="6" t="s">
        <v>38</v>
      </c>
      <c r="H434" s="6" t="s">
        <v>38</v>
      </c>
      <c r="I434" s="6" t="s">
        <v>38</v>
      </c>
      <c r="J434" s="8" t="s">
        <v>2032</v>
      </c>
      <c r="K434" s="5" t="s">
        <v>2033</v>
      </c>
      <c r="L434" s="7" t="s">
        <v>1143</v>
      </c>
      <c r="M434" s="9">
        <v>54310</v>
      </c>
      <c r="N434" s="5" t="s">
        <v>76</v>
      </c>
      <c r="O434" s="31">
        <v>42313.4221456018</v>
      </c>
      <c r="P434" s="32">
        <v>42313.4868267708</v>
      </c>
      <c r="Q434" s="28" t="s">
        <v>38</v>
      </c>
      <c r="R434" s="29" t="s">
        <v>2038</v>
      </c>
      <c r="S434" s="28" t="s">
        <v>108</v>
      </c>
      <c r="T434" s="28" t="s">
        <v>147</v>
      </c>
      <c r="U434" s="5" t="s">
        <v>110</v>
      </c>
      <c r="V434" s="28" t="s">
        <v>352</v>
      </c>
      <c r="W434" s="7" t="s">
        <v>2039</v>
      </c>
      <c r="X434" s="7" t="s">
        <v>38</v>
      </c>
      <c r="Y434" s="5" t="s">
        <v>113</v>
      </c>
      <c r="Z434" s="5" t="s">
        <v>38</v>
      </c>
      <c r="AA434" s="6" t="s">
        <v>38</v>
      </c>
      <c r="AB434" s="6" t="s">
        <v>38</v>
      </c>
      <c r="AC434" s="6" t="s">
        <v>38</v>
      </c>
      <c r="AD434" s="6" t="s">
        <v>38</v>
      </c>
      <c r="AE434" s="6" t="s">
        <v>38</v>
      </c>
    </row>
    <row r="435">
      <c r="A435" s="28" t="s">
        <v>2040</v>
      </c>
      <c r="B435" s="6" t="s">
        <v>2041</v>
      </c>
      <c r="C435" s="6" t="s">
        <v>2029</v>
      </c>
      <c r="D435" s="7" t="s">
        <v>2030</v>
      </c>
      <c r="E435" s="28" t="s">
        <v>2031</v>
      </c>
      <c r="F435" s="5" t="s">
        <v>22</v>
      </c>
      <c r="G435" s="6" t="s">
        <v>38</v>
      </c>
      <c r="H435" s="6" t="s">
        <v>38</v>
      </c>
      <c r="I435" s="6" t="s">
        <v>38</v>
      </c>
      <c r="J435" s="8" t="s">
        <v>1338</v>
      </c>
      <c r="K435" s="5" t="s">
        <v>1339</v>
      </c>
      <c r="L435" s="7" t="s">
        <v>1340</v>
      </c>
      <c r="M435" s="9">
        <v>54320</v>
      </c>
      <c r="N435" s="5" t="s">
        <v>127</v>
      </c>
      <c r="O435" s="31">
        <v>42313.4244236458</v>
      </c>
      <c r="P435" s="32">
        <v>42314.4077337963</v>
      </c>
      <c r="Q435" s="28" t="s">
        <v>38</v>
      </c>
      <c r="R435" s="29" t="s">
        <v>38</v>
      </c>
      <c r="S435" s="28" t="s">
        <v>108</v>
      </c>
      <c r="T435" s="28" t="s">
        <v>1129</v>
      </c>
      <c r="U435" s="5" t="s">
        <v>110</v>
      </c>
      <c r="V435" s="28" t="s">
        <v>352</v>
      </c>
      <c r="W435" s="7" t="s">
        <v>2042</v>
      </c>
      <c r="X435" s="7" t="s">
        <v>38</v>
      </c>
      <c r="Y435" s="5" t="s">
        <v>113</v>
      </c>
      <c r="Z435" s="5" t="s">
        <v>354</v>
      </c>
      <c r="AA435" s="6" t="s">
        <v>38</v>
      </c>
      <c r="AB435" s="6" t="s">
        <v>38</v>
      </c>
      <c r="AC435" s="6" t="s">
        <v>38</v>
      </c>
      <c r="AD435" s="6" t="s">
        <v>38</v>
      </c>
      <c r="AE435" s="6" t="s">
        <v>38</v>
      </c>
    </row>
    <row r="436">
      <c r="A436" s="28" t="s">
        <v>2043</v>
      </c>
      <c r="B436" s="6" t="s">
        <v>2044</v>
      </c>
      <c r="C436" s="6" t="s">
        <v>2029</v>
      </c>
      <c r="D436" s="7" t="s">
        <v>2030</v>
      </c>
      <c r="E436" s="28" t="s">
        <v>2031</v>
      </c>
      <c r="F436" s="5" t="s">
        <v>22</v>
      </c>
      <c r="G436" s="6" t="s">
        <v>38</v>
      </c>
      <c r="H436" s="6" t="s">
        <v>38</v>
      </c>
      <c r="I436" s="6" t="s">
        <v>38</v>
      </c>
      <c r="J436" s="8" t="s">
        <v>2032</v>
      </c>
      <c r="K436" s="5" t="s">
        <v>2033</v>
      </c>
      <c r="L436" s="7" t="s">
        <v>1143</v>
      </c>
      <c r="M436" s="9">
        <v>54330</v>
      </c>
      <c r="N436" s="5" t="s">
        <v>127</v>
      </c>
      <c r="O436" s="31">
        <v>42313.4279052083</v>
      </c>
      <c r="P436" s="32">
        <v>42314.4347308218</v>
      </c>
      <c r="Q436" s="28" t="s">
        <v>38</v>
      </c>
      <c r="R436" s="29" t="s">
        <v>38</v>
      </c>
      <c r="S436" s="28" t="s">
        <v>108</v>
      </c>
      <c r="T436" s="28" t="s">
        <v>147</v>
      </c>
      <c r="U436" s="5" t="s">
        <v>110</v>
      </c>
      <c r="V436" s="28" t="s">
        <v>352</v>
      </c>
      <c r="W436" s="7" t="s">
        <v>2045</v>
      </c>
      <c r="X436" s="7" t="s">
        <v>38</v>
      </c>
      <c r="Y436" s="5" t="s">
        <v>113</v>
      </c>
      <c r="Z436" s="5" t="s">
        <v>354</v>
      </c>
      <c r="AA436" s="6" t="s">
        <v>38</v>
      </c>
      <c r="AB436" s="6" t="s">
        <v>38</v>
      </c>
      <c r="AC436" s="6" t="s">
        <v>38</v>
      </c>
      <c r="AD436" s="6" t="s">
        <v>38</v>
      </c>
      <c r="AE436" s="6" t="s">
        <v>38</v>
      </c>
    </row>
    <row r="437">
      <c r="A437" s="28" t="s">
        <v>2046</v>
      </c>
      <c r="B437" s="6" t="s">
        <v>2047</v>
      </c>
      <c r="C437" s="6" t="s">
        <v>620</v>
      </c>
      <c r="D437" s="7" t="s">
        <v>1094</v>
      </c>
      <c r="E437" s="28" t="s">
        <v>1095</v>
      </c>
      <c r="F437" s="5" t="s">
        <v>22</v>
      </c>
      <c r="G437" s="6" t="s">
        <v>102</v>
      </c>
      <c r="H437" s="6" t="s">
        <v>2048</v>
      </c>
      <c r="I437" s="6" t="s">
        <v>38</v>
      </c>
      <c r="J437" s="8" t="s">
        <v>1179</v>
      </c>
      <c r="K437" s="5" t="s">
        <v>1180</v>
      </c>
      <c r="L437" s="7" t="s">
        <v>498</v>
      </c>
      <c r="M437" s="9">
        <v>54340</v>
      </c>
      <c r="N437" s="5" t="s">
        <v>127</v>
      </c>
      <c r="O437" s="31">
        <v>42313.4385832523</v>
      </c>
      <c r="P437" s="32">
        <v>42313.7694496875</v>
      </c>
      <c r="Q437" s="28" t="s">
        <v>38</v>
      </c>
      <c r="R437" s="29" t="s">
        <v>38</v>
      </c>
      <c r="S437" s="28" t="s">
        <v>108</v>
      </c>
      <c r="T437" s="28" t="s">
        <v>499</v>
      </c>
      <c r="U437" s="5" t="s">
        <v>110</v>
      </c>
      <c r="V437" s="28" t="s">
        <v>1181</v>
      </c>
      <c r="W437" s="7" t="s">
        <v>2049</v>
      </c>
      <c r="X437" s="7" t="s">
        <v>38</v>
      </c>
      <c r="Y437" s="5" t="s">
        <v>113</v>
      </c>
      <c r="Z437" s="5" t="s">
        <v>1183</v>
      </c>
      <c r="AA437" s="6" t="s">
        <v>38</v>
      </c>
      <c r="AB437" s="6" t="s">
        <v>38</v>
      </c>
      <c r="AC437" s="6" t="s">
        <v>38</v>
      </c>
      <c r="AD437" s="6" t="s">
        <v>38</v>
      </c>
      <c r="AE437" s="6" t="s">
        <v>38</v>
      </c>
    </row>
    <row r="438">
      <c r="A438" s="28" t="s">
        <v>2050</v>
      </c>
      <c r="B438" s="6" t="s">
        <v>2051</v>
      </c>
      <c r="C438" s="6" t="s">
        <v>2052</v>
      </c>
      <c r="D438" s="7" t="s">
        <v>2053</v>
      </c>
      <c r="E438" s="28" t="s">
        <v>2054</v>
      </c>
      <c r="F438" s="5" t="s">
        <v>22</v>
      </c>
      <c r="G438" s="6" t="s">
        <v>38</v>
      </c>
      <c r="H438" s="6" t="s">
        <v>38</v>
      </c>
      <c r="I438" s="6" t="s">
        <v>38</v>
      </c>
      <c r="J438" s="8" t="s">
        <v>934</v>
      </c>
      <c r="K438" s="5" t="s">
        <v>935</v>
      </c>
      <c r="L438" s="7" t="s">
        <v>434</v>
      </c>
      <c r="M438" s="9">
        <v>54350</v>
      </c>
      <c r="N438" s="5" t="s">
        <v>76</v>
      </c>
      <c r="O438" s="31">
        <v>42313.4393612616</v>
      </c>
      <c r="P438" s="32">
        <v>42315.2311598727</v>
      </c>
      <c r="Q438" s="28" t="s">
        <v>38</v>
      </c>
      <c r="R438" s="29" t="s">
        <v>2055</v>
      </c>
      <c r="S438" s="28" t="s">
        <v>108</v>
      </c>
      <c r="T438" s="28" t="s">
        <v>435</v>
      </c>
      <c r="U438" s="5" t="s">
        <v>110</v>
      </c>
      <c r="V438" s="28" t="s">
        <v>111</v>
      </c>
      <c r="W438" s="7" t="s">
        <v>2056</v>
      </c>
      <c r="X438" s="7" t="s">
        <v>38</v>
      </c>
      <c r="Y438" s="5" t="s">
        <v>113</v>
      </c>
      <c r="Z438" s="5" t="s">
        <v>38</v>
      </c>
      <c r="AA438" s="6" t="s">
        <v>38</v>
      </c>
      <c r="AB438" s="6" t="s">
        <v>38</v>
      </c>
      <c r="AC438" s="6" t="s">
        <v>38</v>
      </c>
      <c r="AD438" s="6" t="s">
        <v>38</v>
      </c>
      <c r="AE438" s="6" t="s">
        <v>38</v>
      </c>
    </row>
    <row r="439">
      <c r="A439" s="28" t="s">
        <v>2057</v>
      </c>
      <c r="B439" s="6" t="s">
        <v>2058</v>
      </c>
      <c r="C439" s="6" t="s">
        <v>2052</v>
      </c>
      <c r="D439" s="7" t="s">
        <v>2053</v>
      </c>
      <c r="E439" s="28" t="s">
        <v>2054</v>
      </c>
      <c r="F439" s="5" t="s">
        <v>22</v>
      </c>
      <c r="G439" s="6" t="s">
        <v>38</v>
      </c>
      <c r="H439" s="6" t="s">
        <v>38</v>
      </c>
      <c r="I439" s="6" t="s">
        <v>38</v>
      </c>
      <c r="J439" s="8" t="s">
        <v>934</v>
      </c>
      <c r="K439" s="5" t="s">
        <v>935</v>
      </c>
      <c r="L439" s="7" t="s">
        <v>434</v>
      </c>
      <c r="M439" s="9">
        <v>54360</v>
      </c>
      <c r="N439" s="5" t="s">
        <v>76</v>
      </c>
      <c r="O439" s="31">
        <v>42313.4393623495</v>
      </c>
      <c r="P439" s="32">
        <v>42315.231162037</v>
      </c>
      <c r="Q439" s="28" t="s">
        <v>38</v>
      </c>
      <c r="R439" s="29" t="s">
        <v>2059</v>
      </c>
      <c r="S439" s="28" t="s">
        <v>108</v>
      </c>
      <c r="T439" s="28" t="s">
        <v>435</v>
      </c>
      <c r="U439" s="5" t="s">
        <v>110</v>
      </c>
      <c r="V439" s="28" t="s">
        <v>111</v>
      </c>
      <c r="W439" s="7" t="s">
        <v>2060</v>
      </c>
      <c r="X439" s="7" t="s">
        <v>38</v>
      </c>
      <c r="Y439" s="5" t="s">
        <v>113</v>
      </c>
      <c r="Z439" s="5" t="s">
        <v>38</v>
      </c>
      <c r="AA439" s="6" t="s">
        <v>38</v>
      </c>
      <c r="AB439" s="6" t="s">
        <v>38</v>
      </c>
      <c r="AC439" s="6" t="s">
        <v>38</v>
      </c>
      <c r="AD439" s="6" t="s">
        <v>38</v>
      </c>
      <c r="AE439" s="6" t="s">
        <v>38</v>
      </c>
    </row>
    <row r="440">
      <c r="A440" s="28" t="s">
        <v>2061</v>
      </c>
      <c r="B440" s="6" t="s">
        <v>2062</v>
      </c>
      <c r="C440" s="6" t="s">
        <v>2052</v>
      </c>
      <c r="D440" s="7" t="s">
        <v>2053</v>
      </c>
      <c r="E440" s="28" t="s">
        <v>2054</v>
      </c>
      <c r="F440" s="5" t="s">
        <v>22</v>
      </c>
      <c r="G440" s="6" t="s">
        <v>38</v>
      </c>
      <c r="H440" s="6" t="s">
        <v>38</v>
      </c>
      <c r="I440" s="6" t="s">
        <v>38</v>
      </c>
      <c r="J440" s="8" t="s">
        <v>934</v>
      </c>
      <c r="K440" s="5" t="s">
        <v>935</v>
      </c>
      <c r="L440" s="7" t="s">
        <v>434</v>
      </c>
      <c r="M440" s="9">
        <v>54370</v>
      </c>
      <c r="N440" s="5" t="s">
        <v>127</v>
      </c>
      <c r="O440" s="31">
        <v>42313.4393636227</v>
      </c>
      <c r="P440" s="32">
        <v>42315.2311640394</v>
      </c>
      <c r="Q440" s="28" t="s">
        <v>38</v>
      </c>
      <c r="R440" s="29" t="s">
        <v>38</v>
      </c>
      <c r="S440" s="28" t="s">
        <v>108</v>
      </c>
      <c r="T440" s="28" t="s">
        <v>435</v>
      </c>
      <c r="U440" s="5" t="s">
        <v>110</v>
      </c>
      <c r="V440" s="28" t="s">
        <v>111</v>
      </c>
      <c r="W440" s="7" t="s">
        <v>2063</v>
      </c>
      <c r="X440" s="7" t="s">
        <v>38</v>
      </c>
      <c r="Y440" s="5" t="s">
        <v>113</v>
      </c>
      <c r="Z440" s="5" t="s">
        <v>666</v>
      </c>
      <c r="AA440" s="6" t="s">
        <v>38</v>
      </c>
      <c r="AB440" s="6" t="s">
        <v>38</v>
      </c>
      <c r="AC440" s="6" t="s">
        <v>38</v>
      </c>
      <c r="AD440" s="6" t="s">
        <v>38</v>
      </c>
      <c r="AE440" s="6" t="s">
        <v>38</v>
      </c>
    </row>
    <row r="441">
      <c r="A441" s="28" t="s">
        <v>2064</v>
      </c>
      <c r="B441" s="6" t="s">
        <v>2065</v>
      </c>
      <c r="C441" s="6" t="s">
        <v>2052</v>
      </c>
      <c r="D441" s="7" t="s">
        <v>2053</v>
      </c>
      <c r="E441" s="28" t="s">
        <v>2054</v>
      </c>
      <c r="F441" s="5" t="s">
        <v>22</v>
      </c>
      <c r="G441" s="6" t="s">
        <v>38</v>
      </c>
      <c r="H441" s="6" t="s">
        <v>38</v>
      </c>
      <c r="I441" s="6" t="s">
        <v>38</v>
      </c>
      <c r="J441" s="8" t="s">
        <v>934</v>
      </c>
      <c r="K441" s="5" t="s">
        <v>935</v>
      </c>
      <c r="L441" s="7" t="s">
        <v>434</v>
      </c>
      <c r="M441" s="9">
        <v>54380</v>
      </c>
      <c r="N441" s="5" t="s">
        <v>76</v>
      </c>
      <c r="O441" s="31">
        <v>42313.4393645023</v>
      </c>
      <c r="P441" s="32">
        <v>42315.2311660532</v>
      </c>
      <c r="Q441" s="28" t="s">
        <v>38</v>
      </c>
      <c r="R441" s="29" t="s">
        <v>2066</v>
      </c>
      <c r="S441" s="28" t="s">
        <v>108</v>
      </c>
      <c r="T441" s="28" t="s">
        <v>435</v>
      </c>
      <c r="U441" s="5" t="s">
        <v>110</v>
      </c>
      <c r="V441" s="28" t="s">
        <v>111</v>
      </c>
      <c r="W441" s="7" t="s">
        <v>2067</v>
      </c>
      <c r="X441" s="7" t="s">
        <v>38</v>
      </c>
      <c r="Y441" s="5" t="s">
        <v>113</v>
      </c>
      <c r="Z441" s="5" t="s">
        <v>38</v>
      </c>
      <c r="AA441" s="6" t="s">
        <v>38</v>
      </c>
      <c r="AB441" s="6" t="s">
        <v>38</v>
      </c>
      <c r="AC441" s="6" t="s">
        <v>38</v>
      </c>
      <c r="AD441" s="6" t="s">
        <v>38</v>
      </c>
      <c r="AE441" s="6" t="s">
        <v>38</v>
      </c>
    </row>
    <row r="442">
      <c r="A442" s="28" t="s">
        <v>2068</v>
      </c>
      <c r="B442" s="6" t="s">
        <v>2069</v>
      </c>
      <c r="C442" s="6" t="s">
        <v>2052</v>
      </c>
      <c r="D442" s="7" t="s">
        <v>2053</v>
      </c>
      <c r="E442" s="28" t="s">
        <v>2054</v>
      </c>
      <c r="F442" s="5" t="s">
        <v>22</v>
      </c>
      <c r="G442" s="6" t="s">
        <v>38</v>
      </c>
      <c r="H442" s="6" t="s">
        <v>38</v>
      </c>
      <c r="I442" s="6" t="s">
        <v>38</v>
      </c>
      <c r="J442" s="8" t="s">
        <v>104</v>
      </c>
      <c r="K442" s="5" t="s">
        <v>105</v>
      </c>
      <c r="L442" s="7" t="s">
        <v>106</v>
      </c>
      <c r="M442" s="9">
        <v>54390</v>
      </c>
      <c r="N442" s="5" t="s">
        <v>76</v>
      </c>
      <c r="O442" s="31">
        <v>42313.4399774653</v>
      </c>
      <c r="P442" s="32">
        <v>42315.2311685532</v>
      </c>
      <c r="Q442" s="28" t="s">
        <v>38</v>
      </c>
      <c r="R442" s="29" t="s">
        <v>2070</v>
      </c>
      <c r="S442" s="28" t="s">
        <v>108</v>
      </c>
      <c r="T442" s="28" t="s">
        <v>109</v>
      </c>
      <c r="U442" s="5" t="s">
        <v>110</v>
      </c>
      <c r="V442" s="28" t="s">
        <v>111</v>
      </c>
      <c r="W442" s="7" t="s">
        <v>2071</v>
      </c>
      <c r="X442" s="7" t="s">
        <v>38</v>
      </c>
      <c r="Y442" s="5" t="s">
        <v>113</v>
      </c>
      <c r="Z442" s="5" t="s">
        <v>38</v>
      </c>
      <c r="AA442" s="6" t="s">
        <v>38</v>
      </c>
      <c r="AB442" s="6" t="s">
        <v>38</v>
      </c>
      <c r="AC442" s="6" t="s">
        <v>38</v>
      </c>
      <c r="AD442" s="6" t="s">
        <v>38</v>
      </c>
      <c r="AE442" s="6" t="s">
        <v>38</v>
      </c>
    </row>
    <row r="443">
      <c r="A443" s="28" t="s">
        <v>2072</v>
      </c>
      <c r="B443" s="6" t="s">
        <v>2073</v>
      </c>
      <c r="C443" s="6" t="s">
        <v>2052</v>
      </c>
      <c r="D443" s="7" t="s">
        <v>2053</v>
      </c>
      <c r="E443" s="28" t="s">
        <v>2054</v>
      </c>
      <c r="F443" s="5" t="s">
        <v>22</v>
      </c>
      <c r="G443" s="6" t="s">
        <v>38</v>
      </c>
      <c r="H443" s="6" t="s">
        <v>38</v>
      </c>
      <c r="I443" s="6" t="s">
        <v>38</v>
      </c>
      <c r="J443" s="8" t="s">
        <v>104</v>
      </c>
      <c r="K443" s="5" t="s">
        <v>105</v>
      </c>
      <c r="L443" s="7" t="s">
        <v>106</v>
      </c>
      <c r="M443" s="9">
        <v>54400</v>
      </c>
      <c r="N443" s="5" t="s">
        <v>242</v>
      </c>
      <c r="O443" s="31">
        <v>42313.4399787384</v>
      </c>
      <c r="P443" s="32">
        <v>42315.2311705671</v>
      </c>
      <c r="Q443" s="28" t="s">
        <v>38</v>
      </c>
      <c r="R443" s="29" t="s">
        <v>38</v>
      </c>
      <c r="S443" s="28" t="s">
        <v>108</v>
      </c>
      <c r="T443" s="28" t="s">
        <v>109</v>
      </c>
      <c r="U443" s="5" t="s">
        <v>110</v>
      </c>
      <c r="V443" s="28" t="s">
        <v>111</v>
      </c>
      <c r="W443" s="7" t="s">
        <v>2074</v>
      </c>
      <c r="X443" s="7" t="s">
        <v>38</v>
      </c>
      <c r="Y443" s="5" t="s">
        <v>113</v>
      </c>
      <c r="Z443" s="5" t="s">
        <v>38</v>
      </c>
      <c r="AA443" s="6" t="s">
        <v>38</v>
      </c>
      <c r="AB443" s="6" t="s">
        <v>38</v>
      </c>
      <c r="AC443" s="6" t="s">
        <v>38</v>
      </c>
      <c r="AD443" s="6" t="s">
        <v>38</v>
      </c>
      <c r="AE443" s="6" t="s">
        <v>38</v>
      </c>
    </row>
    <row r="444">
      <c r="A444" s="28" t="s">
        <v>2075</v>
      </c>
      <c r="B444" s="6" t="s">
        <v>2076</v>
      </c>
      <c r="C444" s="6" t="s">
        <v>2052</v>
      </c>
      <c r="D444" s="7" t="s">
        <v>2053</v>
      </c>
      <c r="E444" s="28" t="s">
        <v>2054</v>
      </c>
      <c r="F444" s="5" t="s">
        <v>22</v>
      </c>
      <c r="G444" s="6" t="s">
        <v>38</v>
      </c>
      <c r="H444" s="6" t="s">
        <v>38</v>
      </c>
      <c r="I444" s="6" t="s">
        <v>38</v>
      </c>
      <c r="J444" s="8" t="s">
        <v>104</v>
      </c>
      <c r="K444" s="5" t="s">
        <v>105</v>
      </c>
      <c r="L444" s="7" t="s">
        <v>106</v>
      </c>
      <c r="M444" s="9">
        <v>54410</v>
      </c>
      <c r="N444" s="5" t="s">
        <v>76</v>
      </c>
      <c r="O444" s="31">
        <v>42313.4399798264</v>
      </c>
      <c r="P444" s="32">
        <v>42315.2311727199</v>
      </c>
      <c r="Q444" s="28" t="s">
        <v>38</v>
      </c>
      <c r="R444" s="29" t="s">
        <v>2077</v>
      </c>
      <c r="S444" s="28" t="s">
        <v>108</v>
      </c>
      <c r="T444" s="28" t="s">
        <v>109</v>
      </c>
      <c r="U444" s="5" t="s">
        <v>110</v>
      </c>
      <c r="V444" s="28" t="s">
        <v>111</v>
      </c>
      <c r="W444" s="7" t="s">
        <v>2078</v>
      </c>
      <c r="X444" s="7" t="s">
        <v>38</v>
      </c>
      <c r="Y444" s="5" t="s">
        <v>113</v>
      </c>
      <c r="Z444" s="5" t="s">
        <v>38</v>
      </c>
      <c r="AA444" s="6" t="s">
        <v>38</v>
      </c>
      <c r="AB444" s="6" t="s">
        <v>38</v>
      </c>
      <c r="AC444" s="6" t="s">
        <v>38</v>
      </c>
      <c r="AD444" s="6" t="s">
        <v>38</v>
      </c>
      <c r="AE444" s="6" t="s">
        <v>38</v>
      </c>
    </row>
    <row r="445">
      <c r="A445" s="28" t="s">
        <v>2079</v>
      </c>
      <c r="B445" s="6" t="s">
        <v>2080</v>
      </c>
      <c r="C445" s="6" t="s">
        <v>2052</v>
      </c>
      <c r="D445" s="7" t="s">
        <v>2053</v>
      </c>
      <c r="E445" s="28" t="s">
        <v>2054</v>
      </c>
      <c r="F445" s="5" t="s">
        <v>22</v>
      </c>
      <c r="G445" s="6" t="s">
        <v>38</v>
      </c>
      <c r="H445" s="6" t="s">
        <v>38</v>
      </c>
      <c r="I445" s="6" t="s">
        <v>38</v>
      </c>
      <c r="J445" s="8" t="s">
        <v>104</v>
      </c>
      <c r="K445" s="5" t="s">
        <v>105</v>
      </c>
      <c r="L445" s="7" t="s">
        <v>106</v>
      </c>
      <c r="M445" s="9">
        <v>54420</v>
      </c>
      <c r="N445" s="5" t="s">
        <v>76</v>
      </c>
      <c r="O445" s="31">
        <v>42313.4399810995</v>
      </c>
      <c r="P445" s="32">
        <v>42315.2311750347</v>
      </c>
      <c r="Q445" s="28" t="s">
        <v>38</v>
      </c>
      <c r="R445" s="29" t="s">
        <v>2081</v>
      </c>
      <c r="S445" s="28" t="s">
        <v>108</v>
      </c>
      <c r="T445" s="28" t="s">
        <v>109</v>
      </c>
      <c r="U445" s="5" t="s">
        <v>110</v>
      </c>
      <c r="V445" s="28" t="s">
        <v>111</v>
      </c>
      <c r="W445" s="7" t="s">
        <v>2082</v>
      </c>
      <c r="X445" s="7" t="s">
        <v>38</v>
      </c>
      <c r="Y445" s="5" t="s">
        <v>113</v>
      </c>
      <c r="Z445" s="5" t="s">
        <v>38</v>
      </c>
      <c r="AA445" s="6" t="s">
        <v>38</v>
      </c>
      <c r="AB445" s="6" t="s">
        <v>38</v>
      </c>
      <c r="AC445" s="6" t="s">
        <v>38</v>
      </c>
      <c r="AD445" s="6" t="s">
        <v>38</v>
      </c>
      <c r="AE445" s="6" t="s">
        <v>38</v>
      </c>
    </row>
    <row r="446">
      <c r="A446" s="28" t="s">
        <v>2083</v>
      </c>
      <c r="B446" s="6" t="s">
        <v>2084</v>
      </c>
      <c r="C446" s="6" t="s">
        <v>2052</v>
      </c>
      <c r="D446" s="7" t="s">
        <v>2053</v>
      </c>
      <c r="E446" s="28" t="s">
        <v>2054</v>
      </c>
      <c r="F446" s="5" t="s">
        <v>22</v>
      </c>
      <c r="G446" s="6" t="s">
        <v>38</v>
      </c>
      <c r="H446" s="6" t="s">
        <v>38</v>
      </c>
      <c r="I446" s="6" t="s">
        <v>38</v>
      </c>
      <c r="J446" s="8" t="s">
        <v>104</v>
      </c>
      <c r="K446" s="5" t="s">
        <v>105</v>
      </c>
      <c r="L446" s="7" t="s">
        <v>106</v>
      </c>
      <c r="M446" s="9">
        <v>54430</v>
      </c>
      <c r="N446" s="5" t="s">
        <v>76</v>
      </c>
      <c r="O446" s="31">
        <v>42313.4399821759</v>
      </c>
      <c r="P446" s="32">
        <v>42315.2311772338</v>
      </c>
      <c r="Q446" s="28" t="s">
        <v>38</v>
      </c>
      <c r="R446" s="29" t="s">
        <v>2085</v>
      </c>
      <c r="S446" s="28" t="s">
        <v>108</v>
      </c>
      <c r="T446" s="28" t="s">
        <v>109</v>
      </c>
      <c r="U446" s="5" t="s">
        <v>110</v>
      </c>
      <c r="V446" s="28" t="s">
        <v>111</v>
      </c>
      <c r="W446" s="7" t="s">
        <v>2086</v>
      </c>
      <c r="X446" s="7" t="s">
        <v>38</v>
      </c>
      <c r="Y446" s="5" t="s">
        <v>113</v>
      </c>
      <c r="Z446" s="5" t="s">
        <v>38</v>
      </c>
      <c r="AA446" s="6" t="s">
        <v>38</v>
      </c>
      <c r="AB446" s="6" t="s">
        <v>38</v>
      </c>
      <c r="AC446" s="6" t="s">
        <v>38</v>
      </c>
      <c r="AD446" s="6" t="s">
        <v>38</v>
      </c>
      <c r="AE446" s="6" t="s">
        <v>38</v>
      </c>
    </row>
    <row r="447">
      <c r="A447" s="28" t="s">
        <v>2087</v>
      </c>
      <c r="B447" s="6" t="s">
        <v>2088</v>
      </c>
      <c r="C447" s="6" t="s">
        <v>2052</v>
      </c>
      <c r="D447" s="7" t="s">
        <v>2053</v>
      </c>
      <c r="E447" s="28" t="s">
        <v>2054</v>
      </c>
      <c r="F447" s="5" t="s">
        <v>22</v>
      </c>
      <c r="G447" s="6" t="s">
        <v>38</v>
      </c>
      <c r="H447" s="6" t="s">
        <v>38</v>
      </c>
      <c r="I447" s="6" t="s">
        <v>38</v>
      </c>
      <c r="J447" s="8" t="s">
        <v>558</v>
      </c>
      <c r="K447" s="5" t="s">
        <v>559</v>
      </c>
      <c r="L447" s="7" t="s">
        <v>560</v>
      </c>
      <c r="M447" s="9">
        <v>54440</v>
      </c>
      <c r="N447" s="5" t="s">
        <v>127</v>
      </c>
      <c r="O447" s="31">
        <v>42313.4399830671</v>
      </c>
      <c r="P447" s="32">
        <v>42315.2311792014</v>
      </c>
      <c r="Q447" s="28" t="s">
        <v>38</v>
      </c>
      <c r="R447" s="29" t="s">
        <v>38</v>
      </c>
      <c r="S447" s="28" t="s">
        <v>108</v>
      </c>
      <c r="T447" s="28" t="s">
        <v>109</v>
      </c>
      <c r="U447" s="5" t="s">
        <v>110</v>
      </c>
      <c r="V447" s="28" t="s">
        <v>221</v>
      </c>
      <c r="W447" s="7" t="s">
        <v>2089</v>
      </c>
      <c r="X447" s="7" t="s">
        <v>38</v>
      </c>
      <c r="Y447" s="5" t="s">
        <v>113</v>
      </c>
      <c r="Z447" s="5" t="s">
        <v>808</v>
      </c>
      <c r="AA447" s="6" t="s">
        <v>38</v>
      </c>
      <c r="AB447" s="6" t="s">
        <v>38</v>
      </c>
      <c r="AC447" s="6" t="s">
        <v>38</v>
      </c>
      <c r="AD447" s="6" t="s">
        <v>38</v>
      </c>
      <c r="AE447" s="6" t="s">
        <v>38</v>
      </c>
    </row>
    <row r="448">
      <c r="A448" s="28" t="s">
        <v>2090</v>
      </c>
      <c r="B448" s="6" t="s">
        <v>2091</v>
      </c>
      <c r="C448" s="6" t="s">
        <v>2052</v>
      </c>
      <c r="D448" s="7" t="s">
        <v>2053</v>
      </c>
      <c r="E448" s="28" t="s">
        <v>2054</v>
      </c>
      <c r="F448" s="5" t="s">
        <v>22</v>
      </c>
      <c r="G448" s="6" t="s">
        <v>38</v>
      </c>
      <c r="H448" s="6" t="s">
        <v>38</v>
      </c>
      <c r="I448" s="6" t="s">
        <v>38</v>
      </c>
      <c r="J448" s="8" t="s">
        <v>2092</v>
      </c>
      <c r="K448" s="5" t="s">
        <v>2093</v>
      </c>
      <c r="L448" s="7" t="s">
        <v>2094</v>
      </c>
      <c r="M448" s="9">
        <v>54450</v>
      </c>
      <c r="N448" s="5" t="s">
        <v>76</v>
      </c>
      <c r="O448" s="31">
        <v>42313.4399841435</v>
      </c>
      <c r="P448" s="32">
        <v>42315.2311812153</v>
      </c>
      <c r="Q448" s="28" t="s">
        <v>38</v>
      </c>
      <c r="R448" s="29" t="s">
        <v>2095</v>
      </c>
      <c r="S448" s="28" t="s">
        <v>108</v>
      </c>
      <c r="T448" s="28" t="s">
        <v>109</v>
      </c>
      <c r="U448" s="5" t="s">
        <v>110</v>
      </c>
      <c r="V448" s="28" t="s">
        <v>221</v>
      </c>
      <c r="W448" s="7" t="s">
        <v>2096</v>
      </c>
      <c r="X448" s="7" t="s">
        <v>38</v>
      </c>
      <c r="Y448" s="5" t="s">
        <v>113</v>
      </c>
      <c r="Z448" s="5" t="s">
        <v>38</v>
      </c>
      <c r="AA448" s="6" t="s">
        <v>38</v>
      </c>
      <c r="AB448" s="6" t="s">
        <v>38</v>
      </c>
      <c r="AC448" s="6" t="s">
        <v>38</v>
      </c>
      <c r="AD448" s="6" t="s">
        <v>38</v>
      </c>
      <c r="AE448" s="6" t="s">
        <v>38</v>
      </c>
    </row>
    <row r="449">
      <c r="A449" s="28" t="s">
        <v>2097</v>
      </c>
      <c r="B449" s="6" t="s">
        <v>2098</v>
      </c>
      <c r="C449" s="6" t="s">
        <v>2052</v>
      </c>
      <c r="D449" s="7" t="s">
        <v>2053</v>
      </c>
      <c r="E449" s="28" t="s">
        <v>2054</v>
      </c>
      <c r="F449" s="5" t="s">
        <v>22</v>
      </c>
      <c r="G449" s="6" t="s">
        <v>38</v>
      </c>
      <c r="H449" s="6" t="s">
        <v>38</v>
      </c>
      <c r="I449" s="6" t="s">
        <v>38</v>
      </c>
      <c r="J449" s="8" t="s">
        <v>2092</v>
      </c>
      <c r="K449" s="5" t="s">
        <v>2093</v>
      </c>
      <c r="L449" s="7" t="s">
        <v>2094</v>
      </c>
      <c r="M449" s="9">
        <v>54460</v>
      </c>
      <c r="N449" s="5" t="s">
        <v>127</v>
      </c>
      <c r="O449" s="31">
        <v>42313.4399852662</v>
      </c>
      <c r="P449" s="32">
        <v>42315.2311400116</v>
      </c>
      <c r="Q449" s="28" t="s">
        <v>38</v>
      </c>
      <c r="R449" s="29" t="s">
        <v>38</v>
      </c>
      <c r="S449" s="28" t="s">
        <v>108</v>
      </c>
      <c r="T449" s="28" t="s">
        <v>109</v>
      </c>
      <c r="U449" s="5" t="s">
        <v>110</v>
      </c>
      <c r="V449" s="28" t="s">
        <v>221</v>
      </c>
      <c r="W449" s="7" t="s">
        <v>2099</v>
      </c>
      <c r="X449" s="7" t="s">
        <v>38</v>
      </c>
      <c r="Y449" s="5" t="s">
        <v>113</v>
      </c>
      <c r="Z449" s="5" t="s">
        <v>808</v>
      </c>
      <c r="AA449" s="6" t="s">
        <v>38</v>
      </c>
      <c r="AB449" s="6" t="s">
        <v>38</v>
      </c>
      <c r="AC449" s="6" t="s">
        <v>38</v>
      </c>
      <c r="AD449" s="6" t="s">
        <v>38</v>
      </c>
      <c r="AE449" s="6" t="s">
        <v>38</v>
      </c>
    </row>
    <row r="450">
      <c r="A450" s="28" t="s">
        <v>2100</v>
      </c>
      <c r="B450" s="6" t="s">
        <v>2101</v>
      </c>
      <c r="C450" s="6" t="s">
        <v>2052</v>
      </c>
      <c r="D450" s="7" t="s">
        <v>2053</v>
      </c>
      <c r="E450" s="28" t="s">
        <v>2054</v>
      </c>
      <c r="F450" s="5" t="s">
        <v>22</v>
      </c>
      <c r="G450" s="6" t="s">
        <v>38</v>
      </c>
      <c r="H450" s="6" t="s">
        <v>38</v>
      </c>
      <c r="I450" s="6" t="s">
        <v>38</v>
      </c>
      <c r="J450" s="8" t="s">
        <v>723</v>
      </c>
      <c r="K450" s="5" t="s">
        <v>724</v>
      </c>
      <c r="L450" s="7" t="s">
        <v>725</v>
      </c>
      <c r="M450" s="9">
        <v>54470</v>
      </c>
      <c r="N450" s="5" t="s">
        <v>127</v>
      </c>
      <c r="O450" s="31">
        <v>42313.4399863079</v>
      </c>
      <c r="P450" s="32">
        <v>42315.2311423611</v>
      </c>
      <c r="Q450" s="28" t="s">
        <v>38</v>
      </c>
      <c r="R450" s="29" t="s">
        <v>38</v>
      </c>
      <c r="S450" s="28" t="s">
        <v>108</v>
      </c>
      <c r="T450" s="28" t="s">
        <v>109</v>
      </c>
      <c r="U450" s="5" t="s">
        <v>110</v>
      </c>
      <c r="V450" s="28" t="s">
        <v>246</v>
      </c>
      <c r="W450" s="7" t="s">
        <v>2102</v>
      </c>
      <c r="X450" s="7" t="s">
        <v>38</v>
      </c>
      <c r="Y450" s="5" t="s">
        <v>113</v>
      </c>
      <c r="Z450" s="5" t="s">
        <v>416</v>
      </c>
      <c r="AA450" s="6" t="s">
        <v>38</v>
      </c>
      <c r="AB450" s="6" t="s">
        <v>38</v>
      </c>
      <c r="AC450" s="6" t="s">
        <v>38</v>
      </c>
      <c r="AD450" s="6" t="s">
        <v>38</v>
      </c>
      <c r="AE450" s="6" t="s">
        <v>38</v>
      </c>
    </row>
    <row r="451">
      <c r="A451" s="28" t="s">
        <v>2103</v>
      </c>
      <c r="B451" s="6" t="s">
        <v>2104</v>
      </c>
      <c r="C451" s="6" t="s">
        <v>2052</v>
      </c>
      <c r="D451" s="7" t="s">
        <v>2053</v>
      </c>
      <c r="E451" s="28" t="s">
        <v>2054</v>
      </c>
      <c r="F451" s="5" t="s">
        <v>22</v>
      </c>
      <c r="G451" s="6" t="s">
        <v>38</v>
      </c>
      <c r="H451" s="6" t="s">
        <v>38</v>
      </c>
      <c r="I451" s="6" t="s">
        <v>38</v>
      </c>
      <c r="J451" s="8" t="s">
        <v>723</v>
      </c>
      <c r="K451" s="5" t="s">
        <v>724</v>
      </c>
      <c r="L451" s="7" t="s">
        <v>725</v>
      </c>
      <c r="M451" s="9">
        <v>54480</v>
      </c>
      <c r="N451" s="5" t="s">
        <v>127</v>
      </c>
      <c r="O451" s="31">
        <v>42313.439987419</v>
      </c>
      <c r="P451" s="32">
        <v>42315.2311445255</v>
      </c>
      <c r="Q451" s="28" t="s">
        <v>38</v>
      </c>
      <c r="R451" s="29" t="s">
        <v>38</v>
      </c>
      <c r="S451" s="28" t="s">
        <v>108</v>
      </c>
      <c r="T451" s="28" t="s">
        <v>109</v>
      </c>
      <c r="U451" s="5" t="s">
        <v>110</v>
      </c>
      <c r="V451" s="28" t="s">
        <v>251</v>
      </c>
      <c r="W451" s="7" t="s">
        <v>2105</v>
      </c>
      <c r="X451" s="7" t="s">
        <v>38</v>
      </c>
      <c r="Y451" s="5" t="s">
        <v>113</v>
      </c>
      <c r="Z451" s="5" t="s">
        <v>639</v>
      </c>
      <c r="AA451" s="6" t="s">
        <v>38</v>
      </c>
      <c r="AB451" s="6" t="s">
        <v>38</v>
      </c>
      <c r="AC451" s="6" t="s">
        <v>38</v>
      </c>
      <c r="AD451" s="6" t="s">
        <v>38</v>
      </c>
      <c r="AE451" s="6" t="s">
        <v>38</v>
      </c>
    </row>
    <row r="452">
      <c r="A452" s="28" t="s">
        <v>2106</v>
      </c>
      <c r="B452" s="6" t="s">
        <v>2107</v>
      </c>
      <c r="C452" s="6" t="s">
        <v>2052</v>
      </c>
      <c r="D452" s="7" t="s">
        <v>2053</v>
      </c>
      <c r="E452" s="28" t="s">
        <v>2054</v>
      </c>
      <c r="F452" s="5" t="s">
        <v>22</v>
      </c>
      <c r="G452" s="6" t="s">
        <v>38</v>
      </c>
      <c r="H452" s="6" t="s">
        <v>38</v>
      </c>
      <c r="I452" s="6" t="s">
        <v>38</v>
      </c>
      <c r="J452" s="8" t="s">
        <v>723</v>
      </c>
      <c r="K452" s="5" t="s">
        <v>724</v>
      </c>
      <c r="L452" s="7" t="s">
        <v>725</v>
      </c>
      <c r="M452" s="9">
        <v>54490</v>
      </c>
      <c r="N452" s="5" t="s">
        <v>76</v>
      </c>
      <c r="O452" s="31">
        <v>42313.4399883102</v>
      </c>
      <c r="P452" s="32">
        <v>42315.2311465278</v>
      </c>
      <c r="Q452" s="28" t="s">
        <v>38</v>
      </c>
      <c r="R452" s="29" t="s">
        <v>2108</v>
      </c>
      <c r="S452" s="28" t="s">
        <v>108</v>
      </c>
      <c r="T452" s="28" t="s">
        <v>109</v>
      </c>
      <c r="U452" s="5" t="s">
        <v>110</v>
      </c>
      <c r="V452" s="28" t="s">
        <v>221</v>
      </c>
      <c r="W452" s="7" t="s">
        <v>2109</v>
      </c>
      <c r="X452" s="7" t="s">
        <v>38</v>
      </c>
      <c r="Y452" s="5" t="s">
        <v>113</v>
      </c>
      <c r="Z452" s="5" t="s">
        <v>38</v>
      </c>
      <c r="AA452" s="6" t="s">
        <v>38</v>
      </c>
      <c r="AB452" s="6" t="s">
        <v>38</v>
      </c>
      <c r="AC452" s="6" t="s">
        <v>38</v>
      </c>
      <c r="AD452" s="6" t="s">
        <v>38</v>
      </c>
      <c r="AE452" s="6" t="s">
        <v>38</v>
      </c>
    </row>
    <row r="453">
      <c r="A453" s="28" t="s">
        <v>2110</v>
      </c>
      <c r="B453" s="6" t="s">
        <v>2111</v>
      </c>
      <c r="C453" s="6" t="s">
        <v>2052</v>
      </c>
      <c r="D453" s="7" t="s">
        <v>2053</v>
      </c>
      <c r="E453" s="28" t="s">
        <v>2054</v>
      </c>
      <c r="F453" s="5" t="s">
        <v>22</v>
      </c>
      <c r="G453" s="6" t="s">
        <v>38</v>
      </c>
      <c r="H453" s="6" t="s">
        <v>38</v>
      </c>
      <c r="I453" s="6" t="s">
        <v>38</v>
      </c>
      <c r="J453" s="8" t="s">
        <v>723</v>
      </c>
      <c r="K453" s="5" t="s">
        <v>724</v>
      </c>
      <c r="L453" s="7" t="s">
        <v>725</v>
      </c>
      <c r="M453" s="9">
        <v>54500</v>
      </c>
      <c r="N453" s="5" t="s">
        <v>127</v>
      </c>
      <c r="O453" s="31">
        <v>42313.4399893866</v>
      </c>
      <c r="P453" s="32">
        <v>42315.2311486921</v>
      </c>
      <c r="Q453" s="28" t="s">
        <v>38</v>
      </c>
      <c r="R453" s="29" t="s">
        <v>38</v>
      </c>
      <c r="S453" s="28" t="s">
        <v>108</v>
      </c>
      <c r="T453" s="28" t="s">
        <v>109</v>
      </c>
      <c r="U453" s="5" t="s">
        <v>110</v>
      </c>
      <c r="V453" s="28" t="s">
        <v>186</v>
      </c>
      <c r="W453" s="7" t="s">
        <v>2112</v>
      </c>
      <c r="X453" s="7" t="s">
        <v>38</v>
      </c>
      <c r="Y453" s="5" t="s">
        <v>113</v>
      </c>
      <c r="Z453" s="5" t="s">
        <v>188</v>
      </c>
      <c r="AA453" s="6" t="s">
        <v>38</v>
      </c>
      <c r="AB453" s="6" t="s">
        <v>38</v>
      </c>
      <c r="AC453" s="6" t="s">
        <v>38</v>
      </c>
      <c r="AD453" s="6" t="s">
        <v>38</v>
      </c>
      <c r="AE453" s="6" t="s">
        <v>38</v>
      </c>
    </row>
    <row r="454">
      <c r="A454" s="28" t="s">
        <v>2113</v>
      </c>
      <c r="B454" s="6" t="s">
        <v>2114</v>
      </c>
      <c r="C454" s="6" t="s">
        <v>2052</v>
      </c>
      <c r="D454" s="7" t="s">
        <v>2053</v>
      </c>
      <c r="E454" s="28" t="s">
        <v>2054</v>
      </c>
      <c r="F454" s="5" t="s">
        <v>22</v>
      </c>
      <c r="G454" s="6" t="s">
        <v>38</v>
      </c>
      <c r="H454" s="6" t="s">
        <v>38</v>
      </c>
      <c r="I454" s="6" t="s">
        <v>38</v>
      </c>
      <c r="J454" s="8" t="s">
        <v>723</v>
      </c>
      <c r="K454" s="5" t="s">
        <v>724</v>
      </c>
      <c r="L454" s="7" t="s">
        <v>725</v>
      </c>
      <c r="M454" s="9">
        <v>54510</v>
      </c>
      <c r="N454" s="5" t="s">
        <v>76</v>
      </c>
      <c r="O454" s="31">
        <v>42313.4399904745</v>
      </c>
      <c r="P454" s="32">
        <v>42315.2311508449</v>
      </c>
      <c r="Q454" s="28" t="s">
        <v>38</v>
      </c>
      <c r="R454" s="29" t="s">
        <v>2115</v>
      </c>
      <c r="S454" s="28" t="s">
        <v>108</v>
      </c>
      <c r="T454" s="28" t="s">
        <v>109</v>
      </c>
      <c r="U454" s="5" t="s">
        <v>110</v>
      </c>
      <c r="V454" s="28" t="s">
        <v>186</v>
      </c>
      <c r="W454" s="7" t="s">
        <v>2116</v>
      </c>
      <c r="X454" s="7" t="s">
        <v>38</v>
      </c>
      <c r="Y454" s="5" t="s">
        <v>113</v>
      </c>
      <c r="Z454" s="5" t="s">
        <v>38</v>
      </c>
      <c r="AA454" s="6" t="s">
        <v>38</v>
      </c>
      <c r="AB454" s="6" t="s">
        <v>38</v>
      </c>
      <c r="AC454" s="6" t="s">
        <v>38</v>
      </c>
      <c r="AD454" s="6" t="s">
        <v>38</v>
      </c>
      <c r="AE454" s="6" t="s">
        <v>38</v>
      </c>
    </row>
    <row r="455">
      <c r="A455" s="28" t="s">
        <v>2117</v>
      </c>
      <c r="B455" s="6" t="s">
        <v>2118</v>
      </c>
      <c r="C455" s="6" t="s">
        <v>2052</v>
      </c>
      <c r="D455" s="7" t="s">
        <v>2053</v>
      </c>
      <c r="E455" s="28" t="s">
        <v>2054</v>
      </c>
      <c r="F455" s="5" t="s">
        <v>22</v>
      </c>
      <c r="G455" s="6" t="s">
        <v>38</v>
      </c>
      <c r="H455" s="6" t="s">
        <v>38</v>
      </c>
      <c r="I455" s="6" t="s">
        <v>38</v>
      </c>
      <c r="J455" s="8" t="s">
        <v>723</v>
      </c>
      <c r="K455" s="5" t="s">
        <v>724</v>
      </c>
      <c r="L455" s="7" t="s">
        <v>725</v>
      </c>
      <c r="M455" s="9">
        <v>54520</v>
      </c>
      <c r="N455" s="5" t="s">
        <v>127</v>
      </c>
      <c r="O455" s="31">
        <v>42313.4399914005</v>
      </c>
      <c r="P455" s="32">
        <v>42315.2311528588</v>
      </c>
      <c r="Q455" s="28" t="s">
        <v>38</v>
      </c>
      <c r="R455" s="29" t="s">
        <v>38</v>
      </c>
      <c r="S455" s="28" t="s">
        <v>108</v>
      </c>
      <c r="T455" s="28" t="s">
        <v>109</v>
      </c>
      <c r="U455" s="5" t="s">
        <v>110</v>
      </c>
      <c r="V455" s="28" t="s">
        <v>186</v>
      </c>
      <c r="W455" s="7" t="s">
        <v>2119</v>
      </c>
      <c r="X455" s="7" t="s">
        <v>38</v>
      </c>
      <c r="Y455" s="5" t="s">
        <v>113</v>
      </c>
      <c r="Z455" s="5" t="s">
        <v>188</v>
      </c>
      <c r="AA455" s="6" t="s">
        <v>38</v>
      </c>
      <c r="AB455" s="6" t="s">
        <v>38</v>
      </c>
      <c r="AC455" s="6" t="s">
        <v>38</v>
      </c>
      <c r="AD455" s="6" t="s">
        <v>38</v>
      </c>
      <c r="AE455" s="6" t="s">
        <v>38</v>
      </c>
    </row>
    <row r="456">
      <c r="A456" s="28" t="s">
        <v>2120</v>
      </c>
      <c r="B456" s="6" t="s">
        <v>2121</v>
      </c>
      <c r="C456" s="6" t="s">
        <v>2052</v>
      </c>
      <c r="D456" s="7" t="s">
        <v>2053</v>
      </c>
      <c r="E456" s="28" t="s">
        <v>2054</v>
      </c>
      <c r="F456" s="5" t="s">
        <v>22</v>
      </c>
      <c r="G456" s="6" t="s">
        <v>38</v>
      </c>
      <c r="H456" s="6" t="s">
        <v>38</v>
      </c>
      <c r="I456" s="6" t="s">
        <v>38</v>
      </c>
      <c r="J456" s="8" t="s">
        <v>723</v>
      </c>
      <c r="K456" s="5" t="s">
        <v>724</v>
      </c>
      <c r="L456" s="7" t="s">
        <v>725</v>
      </c>
      <c r="M456" s="9">
        <v>54530</v>
      </c>
      <c r="N456" s="5" t="s">
        <v>127</v>
      </c>
      <c r="O456" s="31">
        <v>42313.4399924769</v>
      </c>
      <c r="P456" s="32">
        <v>42315.2311550116</v>
      </c>
      <c r="Q456" s="28" t="s">
        <v>38</v>
      </c>
      <c r="R456" s="29" t="s">
        <v>38</v>
      </c>
      <c r="S456" s="28" t="s">
        <v>108</v>
      </c>
      <c r="T456" s="28" t="s">
        <v>109</v>
      </c>
      <c r="U456" s="5" t="s">
        <v>110</v>
      </c>
      <c r="V456" s="28" t="s">
        <v>186</v>
      </c>
      <c r="W456" s="7" t="s">
        <v>2122</v>
      </c>
      <c r="X456" s="7" t="s">
        <v>38</v>
      </c>
      <c r="Y456" s="5" t="s">
        <v>113</v>
      </c>
      <c r="Z456" s="5" t="s">
        <v>188</v>
      </c>
      <c r="AA456" s="6" t="s">
        <v>38</v>
      </c>
      <c r="AB456" s="6" t="s">
        <v>38</v>
      </c>
      <c r="AC456" s="6" t="s">
        <v>38</v>
      </c>
      <c r="AD456" s="6" t="s">
        <v>38</v>
      </c>
      <c r="AE456" s="6" t="s">
        <v>38</v>
      </c>
    </row>
    <row r="457">
      <c r="A457" s="28" t="s">
        <v>2123</v>
      </c>
      <c r="B457" s="6" t="s">
        <v>2124</v>
      </c>
      <c r="C457" s="6" t="s">
        <v>750</v>
      </c>
      <c r="D457" s="7" t="s">
        <v>751</v>
      </c>
      <c r="E457" s="28" t="s">
        <v>752</v>
      </c>
      <c r="F457" s="5" t="s">
        <v>371</v>
      </c>
      <c r="G457" s="6" t="s">
        <v>38</v>
      </c>
      <c r="H457" s="6" t="s">
        <v>2125</v>
      </c>
      <c r="I457" s="6" t="s">
        <v>38</v>
      </c>
      <c r="J457" s="8" t="s">
        <v>1716</v>
      </c>
      <c r="K457" s="5" t="s">
        <v>1717</v>
      </c>
      <c r="L457" s="7" t="s">
        <v>1718</v>
      </c>
      <c r="M457" s="9">
        <v>54540</v>
      </c>
      <c r="N457" s="5" t="s">
        <v>41</v>
      </c>
      <c r="O457" s="31">
        <v>42313.4661344097</v>
      </c>
      <c r="P457" s="32">
        <v>42313.4692204051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2126</v>
      </c>
      <c r="B458" s="6" t="s">
        <v>2127</v>
      </c>
      <c r="C458" s="6" t="s">
        <v>2128</v>
      </c>
      <c r="D458" s="7" t="s">
        <v>2129</v>
      </c>
      <c r="E458" s="28" t="s">
        <v>2130</v>
      </c>
      <c r="F458" s="5" t="s">
        <v>22</v>
      </c>
      <c r="G458" s="6" t="s">
        <v>38</v>
      </c>
      <c r="H458" s="6" t="s">
        <v>2131</v>
      </c>
      <c r="I458" s="6" t="s">
        <v>38</v>
      </c>
      <c r="J458" s="8" t="s">
        <v>2132</v>
      </c>
      <c r="K458" s="5" t="s">
        <v>2133</v>
      </c>
      <c r="L458" s="7" t="s">
        <v>2134</v>
      </c>
      <c r="M458" s="9">
        <v>54550</v>
      </c>
      <c r="N458" s="5" t="s">
        <v>127</v>
      </c>
      <c r="O458" s="31">
        <v>42313.534213044</v>
      </c>
      <c r="P458" s="32">
        <v>42314.6875614583</v>
      </c>
      <c r="Q458" s="28" t="s">
        <v>38</v>
      </c>
      <c r="R458" s="29" t="s">
        <v>38</v>
      </c>
      <c r="S458" s="28" t="s">
        <v>108</v>
      </c>
      <c r="T458" s="28" t="s">
        <v>147</v>
      </c>
      <c r="U458" s="5" t="s">
        <v>110</v>
      </c>
      <c r="V458" s="28" t="s">
        <v>221</v>
      </c>
      <c r="W458" s="7" t="s">
        <v>2135</v>
      </c>
      <c r="X458" s="7" t="s">
        <v>38</v>
      </c>
      <c r="Y458" s="5" t="s">
        <v>113</v>
      </c>
      <c r="Z458" s="5" t="s">
        <v>223</v>
      </c>
      <c r="AA458" s="6" t="s">
        <v>38</v>
      </c>
      <c r="AB458" s="6" t="s">
        <v>38</v>
      </c>
      <c r="AC458" s="6" t="s">
        <v>38</v>
      </c>
      <c r="AD458" s="6" t="s">
        <v>38</v>
      </c>
      <c r="AE458" s="6" t="s">
        <v>38</v>
      </c>
    </row>
    <row r="459">
      <c r="A459" s="28" t="s">
        <v>2136</v>
      </c>
      <c r="B459" s="6" t="s">
        <v>1811</v>
      </c>
      <c r="C459" s="6" t="s">
        <v>1812</v>
      </c>
      <c r="D459" s="7" t="s">
        <v>1813</v>
      </c>
      <c r="E459" s="28" t="s">
        <v>1814</v>
      </c>
      <c r="F459" s="5" t="s">
        <v>22</v>
      </c>
      <c r="G459" s="6" t="s">
        <v>38</v>
      </c>
      <c r="H459" s="6" t="s">
        <v>38</v>
      </c>
      <c r="I459" s="6" t="s">
        <v>38</v>
      </c>
      <c r="J459" s="8" t="s">
        <v>1054</v>
      </c>
      <c r="K459" s="5" t="s">
        <v>1055</v>
      </c>
      <c r="L459" s="7" t="s">
        <v>106</v>
      </c>
      <c r="M459" s="9">
        <v>54560</v>
      </c>
      <c r="N459" s="5" t="s">
        <v>76</v>
      </c>
      <c r="O459" s="31">
        <v>42313.5420460995</v>
      </c>
      <c r="P459" s="32">
        <v>42314.4364366898</v>
      </c>
      <c r="Q459" s="28" t="s">
        <v>38</v>
      </c>
      <c r="R459" s="29" t="s">
        <v>2137</v>
      </c>
      <c r="S459" s="28" t="s">
        <v>108</v>
      </c>
      <c r="T459" s="28" t="s">
        <v>109</v>
      </c>
      <c r="U459" s="5" t="s">
        <v>110</v>
      </c>
      <c r="V459" s="28" t="s">
        <v>1785</v>
      </c>
      <c r="W459" s="7" t="s">
        <v>2138</v>
      </c>
      <c r="X459" s="7" t="s">
        <v>38</v>
      </c>
      <c r="Y459" s="5" t="s">
        <v>113</v>
      </c>
      <c r="Z459" s="5" t="s">
        <v>38</v>
      </c>
      <c r="AA459" s="6" t="s">
        <v>38</v>
      </c>
      <c r="AB459" s="6" t="s">
        <v>38</v>
      </c>
      <c r="AC459" s="6" t="s">
        <v>38</v>
      </c>
      <c r="AD459" s="6" t="s">
        <v>38</v>
      </c>
      <c r="AE459" s="6" t="s">
        <v>38</v>
      </c>
    </row>
    <row r="460">
      <c r="A460" s="28" t="s">
        <v>2139</v>
      </c>
      <c r="B460" s="6" t="s">
        <v>1817</v>
      </c>
      <c r="C460" s="6" t="s">
        <v>1812</v>
      </c>
      <c r="D460" s="7" t="s">
        <v>1813</v>
      </c>
      <c r="E460" s="28" t="s">
        <v>1814</v>
      </c>
      <c r="F460" s="5" t="s">
        <v>22</v>
      </c>
      <c r="G460" s="6" t="s">
        <v>38</v>
      </c>
      <c r="H460" s="6" t="s">
        <v>38</v>
      </c>
      <c r="I460" s="6" t="s">
        <v>38</v>
      </c>
      <c r="J460" s="8" t="s">
        <v>1054</v>
      </c>
      <c r="K460" s="5" t="s">
        <v>1055</v>
      </c>
      <c r="L460" s="7" t="s">
        <v>106</v>
      </c>
      <c r="M460" s="9">
        <v>54570</v>
      </c>
      <c r="N460" s="5" t="s">
        <v>76</v>
      </c>
      <c r="O460" s="31">
        <v>42313.5457580671</v>
      </c>
      <c r="P460" s="32">
        <v>42314.4364386921</v>
      </c>
      <c r="Q460" s="28" t="s">
        <v>38</v>
      </c>
      <c r="R460" s="29" t="s">
        <v>2140</v>
      </c>
      <c r="S460" s="28" t="s">
        <v>108</v>
      </c>
      <c r="T460" s="28" t="s">
        <v>109</v>
      </c>
      <c r="U460" s="5" t="s">
        <v>110</v>
      </c>
      <c r="V460" s="28" t="s">
        <v>1785</v>
      </c>
      <c r="W460" s="7" t="s">
        <v>2141</v>
      </c>
      <c r="X460" s="7" t="s">
        <v>38</v>
      </c>
      <c r="Y460" s="5" t="s">
        <v>113</v>
      </c>
      <c r="Z460" s="5" t="s">
        <v>38</v>
      </c>
      <c r="AA460" s="6" t="s">
        <v>38</v>
      </c>
      <c r="AB460" s="6" t="s">
        <v>38</v>
      </c>
      <c r="AC460" s="6" t="s">
        <v>38</v>
      </c>
      <c r="AD460" s="6" t="s">
        <v>38</v>
      </c>
      <c r="AE460" s="6" t="s">
        <v>38</v>
      </c>
    </row>
    <row r="461">
      <c r="A461" s="28" t="s">
        <v>2142</v>
      </c>
      <c r="B461" s="6" t="s">
        <v>2143</v>
      </c>
      <c r="C461" s="6" t="s">
        <v>620</v>
      </c>
      <c r="D461" s="7" t="s">
        <v>486</v>
      </c>
      <c r="E461" s="28" t="s">
        <v>487</v>
      </c>
      <c r="F461" s="5" t="s">
        <v>22</v>
      </c>
      <c r="G461" s="6" t="s">
        <v>38</v>
      </c>
      <c r="H461" s="6" t="s">
        <v>2144</v>
      </c>
      <c r="I461" s="6" t="s">
        <v>38</v>
      </c>
      <c r="J461" s="8" t="s">
        <v>489</v>
      </c>
      <c r="K461" s="5" t="s">
        <v>490</v>
      </c>
      <c r="L461" s="7" t="s">
        <v>413</v>
      </c>
      <c r="M461" s="9">
        <v>54580</v>
      </c>
      <c r="N461" s="5" t="s">
        <v>127</v>
      </c>
      <c r="O461" s="31">
        <v>42313.5518206366</v>
      </c>
      <c r="P461" s="32">
        <v>42313.5578543634</v>
      </c>
      <c r="Q461" s="28" t="s">
        <v>38</v>
      </c>
      <c r="R461" s="29" t="s">
        <v>38</v>
      </c>
      <c r="S461" s="28" t="s">
        <v>108</v>
      </c>
      <c r="T461" s="28" t="s">
        <v>414</v>
      </c>
      <c r="U461" s="5" t="s">
        <v>110</v>
      </c>
      <c r="V461" s="28" t="s">
        <v>492</v>
      </c>
      <c r="W461" s="7" t="s">
        <v>2145</v>
      </c>
      <c r="X461" s="7" t="s">
        <v>38</v>
      </c>
      <c r="Y461" s="5" t="s">
        <v>113</v>
      </c>
      <c r="Z461" s="5" t="s">
        <v>501</v>
      </c>
      <c r="AA461" s="6" t="s">
        <v>38</v>
      </c>
      <c r="AB461" s="6" t="s">
        <v>38</v>
      </c>
      <c r="AC461" s="6" t="s">
        <v>38</v>
      </c>
      <c r="AD461" s="6" t="s">
        <v>38</v>
      </c>
      <c r="AE461" s="6" t="s">
        <v>38</v>
      </c>
    </row>
    <row r="462">
      <c r="A462" s="28" t="s">
        <v>2146</v>
      </c>
      <c r="B462" s="6" t="s">
        <v>2147</v>
      </c>
      <c r="C462" s="6" t="s">
        <v>620</v>
      </c>
      <c r="D462" s="7" t="s">
        <v>486</v>
      </c>
      <c r="E462" s="28" t="s">
        <v>487</v>
      </c>
      <c r="F462" s="5" t="s">
        <v>22</v>
      </c>
      <c r="G462" s="6" t="s">
        <v>38</v>
      </c>
      <c r="H462" s="6" t="s">
        <v>2144</v>
      </c>
      <c r="I462" s="6" t="s">
        <v>38</v>
      </c>
      <c r="J462" s="8" t="s">
        <v>489</v>
      </c>
      <c r="K462" s="5" t="s">
        <v>490</v>
      </c>
      <c r="L462" s="7" t="s">
        <v>413</v>
      </c>
      <c r="M462" s="9">
        <v>54590</v>
      </c>
      <c r="N462" s="5" t="s">
        <v>76</v>
      </c>
      <c r="O462" s="31">
        <v>42313.5551780093</v>
      </c>
      <c r="P462" s="32">
        <v>42313.558058912</v>
      </c>
      <c r="Q462" s="28" t="s">
        <v>38</v>
      </c>
      <c r="R462" s="29" t="s">
        <v>2148</v>
      </c>
      <c r="S462" s="28" t="s">
        <v>108</v>
      </c>
      <c r="T462" s="28" t="s">
        <v>414</v>
      </c>
      <c r="U462" s="5" t="s">
        <v>110</v>
      </c>
      <c r="V462" s="28" t="s">
        <v>492</v>
      </c>
      <c r="W462" s="7" t="s">
        <v>2149</v>
      </c>
      <c r="X462" s="7" t="s">
        <v>38</v>
      </c>
      <c r="Y462" s="5" t="s">
        <v>113</v>
      </c>
      <c r="Z462" s="5" t="s">
        <v>38</v>
      </c>
      <c r="AA462" s="6" t="s">
        <v>38</v>
      </c>
      <c r="AB462" s="6" t="s">
        <v>38</v>
      </c>
      <c r="AC462" s="6" t="s">
        <v>38</v>
      </c>
      <c r="AD462" s="6" t="s">
        <v>38</v>
      </c>
      <c r="AE462" s="6" t="s">
        <v>38</v>
      </c>
    </row>
    <row r="463">
      <c r="A463" s="28" t="s">
        <v>2150</v>
      </c>
      <c r="B463" s="6" t="s">
        <v>2151</v>
      </c>
      <c r="C463" s="6" t="s">
        <v>142</v>
      </c>
      <c r="D463" s="7" t="s">
        <v>2152</v>
      </c>
      <c r="E463" s="28" t="s">
        <v>2153</v>
      </c>
      <c r="F463" s="5" t="s">
        <v>22</v>
      </c>
      <c r="G463" s="6" t="s">
        <v>38</v>
      </c>
      <c r="H463" s="6" t="s">
        <v>38</v>
      </c>
      <c r="I463" s="6" t="s">
        <v>38</v>
      </c>
      <c r="J463" s="8" t="s">
        <v>104</v>
      </c>
      <c r="K463" s="5" t="s">
        <v>105</v>
      </c>
      <c r="L463" s="7" t="s">
        <v>106</v>
      </c>
      <c r="M463" s="9">
        <v>54600</v>
      </c>
      <c r="N463" s="5" t="s">
        <v>127</v>
      </c>
      <c r="O463" s="31">
        <v>42313.5569017361</v>
      </c>
      <c r="P463" s="32">
        <v>42314.4862703356</v>
      </c>
      <c r="Q463" s="28" t="s">
        <v>38</v>
      </c>
      <c r="R463" s="29" t="s">
        <v>38</v>
      </c>
      <c r="S463" s="28" t="s">
        <v>108</v>
      </c>
      <c r="T463" s="28" t="s">
        <v>109</v>
      </c>
      <c r="U463" s="5" t="s">
        <v>110</v>
      </c>
      <c r="V463" s="28" t="s">
        <v>111</v>
      </c>
      <c r="W463" s="7" t="s">
        <v>2154</v>
      </c>
      <c r="X463" s="7" t="s">
        <v>38</v>
      </c>
      <c r="Y463" s="5" t="s">
        <v>113</v>
      </c>
      <c r="Z463" s="5" t="s">
        <v>666</v>
      </c>
      <c r="AA463" s="6" t="s">
        <v>38</v>
      </c>
      <c r="AB463" s="6" t="s">
        <v>38</v>
      </c>
      <c r="AC463" s="6" t="s">
        <v>38</v>
      </c>
      <c r="AD463" s="6" t="s">
        <v>38</v>
      </c>
      <c r="AE463" s="6" t="s">
        <v>38</v>
      </c>
    </row>
    <row r="464">
      <c r="A464" s="28" t="s">
        <v>2155</v>
      </c>
      <c r="B464" s="6" t="s">
        <v>2156</v>
      </c>
      <c r="C464" s="6" t="s">
        <v>142</v>
      </c>
      <c r="D464" s="7" t="s">
        <v>2152</v>
      </c>
      <c r="E464" s="28" t="s">
        <v>2153</v>
      </c>
      <c r="F464" s="5" t="s">
        <v>22</v>
      </c>
      <c r="G464" s="6" t="s">
        <v>38</v>
      </c>
      <c r="H464" s="6" t="s">
        <v>38</v>
      </c>
      <c r="I464" s="6" t="s">
        <v>38</v>
      </c>
      <c r="J464" s="8" t="s">
        <v>2092</v>
      </c>
      <c r="K464" s="5" t="s">
        <v>2093</v>
      </c>
      <c r="L464" s="7" t="s">
        <v>2094</v>
      </c>
      <c r="M464" s="9">
        <v>54610</v>
      </c>
      <c r="N464" s="5" t="s">
        <v>76</v>
      </c>
      <c r="O464" s="31">
        <v>42313.5569030093</v>
      </c>
      <c r="P464" s="32">
        <v>42314.4862770023</v>
      </c>
      <c r="Q464" s="28" t="s">
        <v>38</v>
      </c>
      <c r="R464" s="29" t="s">
        <v>2157</v>
      </c>
      <c r="S464" s="28" t="s">
        <v>108</v>
      </c>
      <c r="T464" s="28" t="s">
        <v>109</v>
      </c>
      <c r="U464" s="5" t="s">
        <v>110</v>
      </c>
      <c r="V464" s="28" t="s">
        <v>221</v>
      </c>
      <c r="W464" s="7" t="s">
        <v>2158</v>
      </c>
      <c r="X464" s="7" t="s">
        <v>38</v>
      </c>
      <c r="Y464" s="5" t="s">
        <v>113</v>
      </c>
      <c r="Z464" s="5" t="s">
        <v>38</v>
      </c>
      <c r="AA464" s="6" t="s">
        <v>38</v>
      </c>
      <c r="AB464" s="6" t="s">
        <v>38</v>
      </c>
      <c r="AC464" s="6" t="s">
        <v>38</v>
      </c>
      <c r="AD464" s="6" t="s">
        <v>38</v>
      </c>
      <c r="AE464" s="6" t="s">
        <v>38</v>
      </c>
    </row>
    <row r="465">
      <c r="A465" s="28" t="s">
        <v>2159</v>
      </c>
      <c r="B465" s="6" t="s">
        <v>2160</v>
      </c>
      <c r="C465" s="6" t="s">
        <v>142</v>
      </c>
      <c r="D465" s="7" t="s">
        <v>2152</v>
      </c>
      <c r="E465" s="28" t="s">
        <v>2153</v>
      </c>
      <c r="F465" s="5" t="s">
        <v>22</v>
      </c>
      <c r="G465" s="6" t="s">
        <v>38</v>
      </c>
      <c r="H465" s="6" t="s">
        <v>38</v>
      </c>
      <c r="I465" s="6" t="s">
        <v>38</v>
      </c>
      <c r="J465" s="8" t="s">
        <v>104</v>
      </c>
      <c r="K465" s="5" t="s">
        <v>105</v>
      </c>
      <c r="L465" s="7" t="s">
        <v>106</v>
      </c>
      <c r="M465" s="9">
        <v>54620</v>
      </c>
      <c r="N465" s="5" t="s">
        <v>127</v>
      </c>
      <c r="O465" s="31">
        <v>42313.5569039005</v>
      </c>
      <c r="P465" s="32">
        <v>42314.4862809838</v>
      </c>
      <c r="Q465" s="28" t="s">
        <v>38</v>
      </c>
      <c r="R465" s="29" t="s">
        <v>38</v>
      </c>
      <c r="S465" s="28" t="s">
        <v>108</v>
      </c>
      <c r="T465" s="28" t="s">
        <v>109</v>
      </c>
      <c r="U465" s="5" t="s">
        <v>110</v>
      </c>
      <c r="V465" s="28" t="s">
        <v>111</v>
      </c>
      <c r="W465" s="7" t="s">
        <v>2161</v>
      </c>
      <c r="X465" s="7" t="s">
        <v>38</v>
      </c>
      <c r="Y465" s="5" t="s">
        <v>113</v>
      </c>
      <c r="Z465" s="5" t="s">
        <v>666</v>
      </c>
      <c r="AA465" s="6" t="s">
        <v>38</v>
      </c>
      <c r="AB465" s="6" t="s">
        <v>38</v>
      </c>
      <c r="AC465" s="6" t="s">
        <v>38</v>
      </c>
      <c r="AD465" s="6" t="s">
        <v>38</v>
      </c>
      <c r="AE465" s="6" t="s">
        <v>38</v>
      </c>
    </row>
    <row r="466">
      <c r="A466" s="28" t="s">
        <v>2162</v>
      </c>
      <c r="B466" s="6" t="s">
        <v>2163</v>
      </c>
      <c r="C466" s="6" t="s">
        <v>142</v>
      </c>
      <c r="D466" s="7" t="s">
        <v>2152</v>
      </c>
      <c r="E466" s="28" t="s">
        <v>2153</v>
      </c>
      <c r="F466" s="5" t="s">
        <v>22</v>
      </c>
      <c r="G466" s="6" t="s">
        <v>38</v>
      </c>
      <c r="H466" s="6" t="s">
        <v>38</v>
      </c>
      <c r="I466" s="6" t="s">
        <v>38</v>
      </c>
      <c r="J466" s="8" t="s">
        <v>558</v>
      </c>
      <c r="K466" s="5" t="s">
        <v>559</v>
      </c>
      <c r="L466" s="7" t="s">
        <v>560</v>
      </c>
      <c r="M466" s="9">
        <v>54630</v>
      </c>
      <c r="N466" s="5" t="s">
        <v>76</v>
      </c>
      <c r="O466" s="31">
        <v>42313.5569049769</v>
      </c>
      <c r="P466" s="32">
        <v>42314.4862853356</v>
      </c>
      <c r="Q466" s="28" t="s">
        <v>38</v>
      </c>
      <c r="R466" s="29" t="s">
        <v>2164</v>
      </c>
      <c r="S466" s="28" t="s">
        <v>108</v>
      </c>
      <c r="T466" s="28" t="s">
        <v>109</v>
      </c>
      <c r="U466" s="5" t="s">
        <v>110</v>
      </c>
      <c r="V466" s="28" t="s">
        <v>221</v>
      </c>
      <c r="W466" s="7" t="s">
        <v>2165</v>
      </c>
      <c r="X466" s="7" t="s">
        <v>38</v>
      </c>
      <c r="Y466" s="5" t="s">
        <v>113</v>
      </c>
      <c r="Z466" s="5" t="s">
        <v>38</v>
      </c>
      <c r="AA466" s="6" t="s">
        <v>38</v>
      </c>
      <c r="AB466" s="6" t="s">
        <v>38</v>
      </c>
      <c r="AC466" s="6" t="s">
        <v>38</v>
      </c>
      <c r="AD466" s="6" t="s">
        <v>38</v>
      </c>
      <c r="AE466" s="6" t="s">
        <v>38</v>
      </c>
    </row>
    <row r="467">
      <c r="A467" s="28" t="s">
        <v>2166</v>
      </c>
      <c r="B467" s="6" t="s">
        <v>2167</v>
      </c>
      <c r="C467" s="6" t="s">
        <v>142</v>
      </c>
      <c r="D467" s="7" t="s">
        <v>2152</v>
      </c>
      <c r="E467" s="28" t="s">
        <v>2153</v>
      </c>
      <c r="F467" s="5" t="s">
        <v>22</v>
      </c>
      <c r="G467" s="6" t="s">
        <v>38</v>
      </c>
      <c r="H467" s="6" t="s">
        <v>38</v>
      </c>
      <c r="I467" s="6" t="s">
        <v>38</v>
      </c>
      <c r="J467" s="8" t="s">
        <v>2092</v>
      </c>
      <c r="K467" s="5" t="s">
        <v>2093</v>
      </c>
      <c r="L467" s="7" t="s">
        <v>2094</v>
      </c>
      <c r="M467" s="9">
        <v>54640</v>
      </c>
      <c r="N467" s="5" t="s">
        <v>127</v>
      </c>
      <c r="O467" s="31">
        <v>42313.5569059028</v>
      </c>
      <c r="P467" s="32">
        <v>42314.4862891204</v>
      </c>
      <c r="Q467" s="28" t="s">
        <v>38</v>
      </c>
      <c r="R467" s="29" t="s">
        <v>38</v>
      </c>
      <c r="S467" s="28" t="s">
        <v>108</v>
      </c>
      <c r="T467" s="28" t="s">
        <v>109</v>
      </c>
      <c r="U467" s="5" t="s">
        <v>110</v>
      </c>
      <c r="V467" s="28" t="s">
        <v>221</v>
      </c>
      <c r="W467" s="7" t="s">
        <v>2168</v>
      </c>
      <c r="X467" s="7" t="s">
        <v>38</v>
      </c>
      <c r="Y467" s="5" t="s">
        <v>113</v>
      </c>
      <c r="Z467" s="5" t="s">
        <v>808</v>
      </c>
      <c r="AA467" s="6" t="s">
        <v>38</v>
      </c>
      <c r="AB467" s="6" t="s">
        <v>38</v>
      </c>
      <c r="AC467" s="6" t="s">
        <v>38</v>
      </c>
      <c r="AD467" s="6" t="s">
        <v>38</v>
      </c>
      <c r="AE467" s="6" t="s">
        <v>38</v>
      </c>
    </row>
    <row r="468">
      <c r="A468" s="28" t="s">
        <v>2169</v>
      </c>
      <c r="B468" s="6" t="s">
        <v>2170</v>
      </c>
      <c r="C468" s="6" t="s">
        <v>142</v>
      </c>
      <c r="D468" s="7" t="s">
        <v>2152</v>
      </c>
      <c r="E468" s="28" t="s">
        <v>2153</v>
      </c>
      <c r="F468" s="5" t="s">
        <v>22</v>
      </c>
      <c r="G468" s="6" t="s">
        <v>38</v>
      </c>
      <c r="H468" s="6" t="s">
        <v>38</v>
      </c>
      <c r="I468" s="6" t="s">
        <v>38</v>
      </c>
      <c r="J468" s="8" t="s">
        <v>104</v>
      </c>
      <c r="K468" s="5" t="s">
        <v>105</v>
      </c>
      <c r="L468" s="7" t="s">
        <v>106</v>
      </c>
      <c r="M468" s="9">
        <v>54650</v>
      </c>
      <c r="N468" s="5" t="s">
        <v>242</v>
      </c>
      <c r="O468" s="31">
        <v>42313.556906794</v>
      </c>
      <c r="P468" s="32">
        <v>42314.4862916319</v>
      </c>
      <c r="Q468" s="28" t="s">
        <v>38</v>
      </c>
      <c r="R468" s="29" t="s">
        <v>38</v>
      </c>
      <c r="S468" s="28" t="s">
        <v>108</v>
      </c>
      <c r="T468" s="28" t="s">
        <v>109</v>
      </c>
      <c r="U468" s="5" t="s">
        <v>110</v>
      </c>
      <c r="V468" s="28" t="s">
        <v>111</v>
      </c>
      <c r="W468" s="7" t="s">
        <v>2171</v>
      </c>
      <c r="X468" s="7" t="s">
        <v>38</v>
      </c>
      <c r="Y468" s="5" t="s">
        <v>113</v>
      </c>
      <c r="Z468" s="5" t="s">
        <v>38</v>
      </c>
      <c r="AA468" s="6" t="s">
        <v>38</v>
      </c>
      <c r="AB468" s="6" t="s">
        <v>38</v>
      </c>
      <c r="AC468" s="6" t="s">
        <v>38</v>
      </c>
      <c r="AD468" s="6" t="s">
        <v>38</v>
      </c>
      <c r="AE468" s="6" t="s">
        <v>38</v>
      </c>
    </row>
    <row r="469">
      <c r="A469" s="28" t="s">
        <v>2172</v>
      </c>
      <c r="B469" s="6" t="s">
        <v>2173</v>
      </c>
      <c r="C469" s="6" t="s">
        <v>142</v>
      </c>
      <c r="D469" s="7" t="s">
        <v>2152</v>
      </c>
      <c r="E469" s="28" t="s">
        <v>2153</v>
      </c>
      <c r="F469" s="5" t="s">
        <v>22</v>
      </c>
      <c r="G469" s="6" t="s">
        <v>38</v>
      </c>
      <c r="H469" s="6" t="s">
        <v>38</v>
      </c>
      <c r="I469" s="6" t="s">
        <v>38</v>
      </c>
      <c r="J469" s="8" t="s">
        <v>104</v>
      </c>
      <c r="K469" s="5" t="s">
        <v>105</v>
      </c>
      <c r="L469" s="7" t="s">
        <v>106</v>
      </c>
      <c r="M469" s="9">
        <v>54660</v>
      </c>
      <c r="N469" s="5" t="s">
        <v>76</v>
      </c>
      <c r="O469" s="31">
        <v>42313.5569078704</v>
      </c>
      <c r="P469" s="32">
        <v>42314.4862945255</v>
      </c>
      <c r="Q469" s="28" t="s">
        <v>38</v>
      </c>
      <c r="R469" s="29" t="s">
        <v>2174</v>
      </c>
      <c r="S469" s="28" t="s">
        <v>108</v>
      </c>
      <c r="T469" s="28" t="s">
        <v>109</v>
      </c>
      <c r="U469" s="5" t="s">
        <v>110</v>
      </c>
      <c r="V469" s="28" t="s">
        <v>111</v>
      </c>
      <c r="W469" s="7" t="s">
        <v>2175</v>
      </c>
      <c r="X469" s="7" t="s">
        <v>38</v>
      </c>
      <c r="Y469" s="5" t="s">
        <v>113</v>
      </c>
      <c r="Z469" s="5" t="s">
        <v>38</v>
      </c>
      <c r="AA469" s="6" t="s">
        <v>38</v>
      </c>
      <c r="AB469" s="6" t="s">
        <v>38</v>
      </c>
      <c r="AC469" s="6" t="s">
        <v>38</v>
      </c>
      <c r="AD469" s="6" t="s">
        <v>38</v>
      </c>
      <c r="AE469" s="6" t="s">
        <v>38</v>
      </c>
    </row>
    <row r="470">
      <c r="A470" s="28" t="s">
        <v>2176</v>
      </c>
      <c r="B470" s="6" t="s">
        <v>2177</v>
      </c>
      <c r="C470" s="6" t="s">
        <v>142</v>
      </c>
      <c r="D470" s="7" t="s">
        <v>2152</v>
      </c>
      <c r="E470" s="28" t="s">
        <v>2153</v>
      </c>
      <c r="F470" s="5" t="s">
        <v>22</v>
      </c>
      <c r="G470" s="6" t="s">
        <v>38</v>
      </c>
      <c r="H470" s="6" t="s">
        <v>38</v>
      </c>
      <c r="I470" s="6" t="s">
        <v>38</v>
      </c>
      <c r="J470" s="8" t="s">
        <v>104</v>
      </c>
      <c r="K470" s="5" t="s">
        <v>105</v>
      </c>
      <c r="L470" s="7" t="s">
        <v>106</v>
      </c>
      <c r="M470" s="9">
        <v>54670</v>
      </c>
      <c r="N470" s="5" t="s">
        <v>76</v>
      </c>
      <c r="O470" s="31">
        <v>42313.5569089931</v>
      </c>
      <c r="P470" s="32">
        <v>42314.486296875</v>
      </c>
      <c r="Q470" s="28" t="s">
        <v>38</v>
      </c>
      <c r="R470" s="29" t="s">
        <v>2178</v>
      </c>
      <c r="S470" s="28" t="s">
        <v>108</v>
      </c>
      <c r="T470" s="28" t="s">
        <v>109</v>
      </c>
      <c r="U470" s="5" t="s">
        <v>110</v>
      </c>
      <c r="V470" s="28" t="s">
        <v>111</v>
      </c>
      <c r="W470" s="7" t="s">
        <v>2179</v>
      </c>
      <c r="X470" s="7" t="s">
        <v>38</v>
      </c>
      <c r="Y470" s="5" t="s">
        <v>113</v>
      </c>
      <c r="Z470" s="5" t="s">
        <v>38</v>
      </c>
      <c r="AA470" s="6" t="s">
        <v>38</v>
      </c>
      <c r="AB470" s="6" t="s">
        <v>38</v>
      </c>
      <c r="AC470" s="6" t="s">
        <v>38</v>
      </c>
      <c r="AD470" s="6" t="s">
        <v>38</v>
      </c>
      <c r="AE470" s="6" t="s">
        <v>38</v>
      </c>
    </row>
    <row r="471">
      <c r="A471" s="28" t="s">
        <v>2180</v>
      </c>
      <c r="B471" s="6" t="s">
        <v>2181</v>
      </c>
      <c r="C471" s="6" t="s">
        <v>620</v>
      </c>
      <c r="D471" s="7" t="s">
        <v>486</v>
      </c>
      <c r="E471" s="28" t="s">
        <v>487</v>
      </c>
      <c r="F471" s="5" t="s">
        <v>22</v>
      </c>
      <c r="G471" s="6" t="s">
        <v>38</v>
      </c>
      <c r="H471" s="6" t="s">
        <v>38</v>
      </c>
      <c r="I471" s="6" t="s">
        <v>38</v>
      </c>
      <c r="J471" s="8" t="s">
        <v>2182</v>
      </c>
      <c r="K471" s="5" t="s">
        <v>2183</v>
      </c>
      <c r="L471" s="7" t="s">
        <v>970</v>
      </c>
      <c r="M471" s="9">
        <v>54680</v>
      </c>
      <c r="N471" s="5" t="s">
        <v>127</v>
      </c>
      <c r="O471" s="31">
        <v>42313.5618409375</v>
      </c>
      <c r="P471" s="32">
        <v>42313.5657939468</v>
      </c>
      <c r="Q471" s="28" t="s">
        <v>38</v>
      </c>
      <c r="R471" s="29" t="s">
        <v>38</v>
      </c>
      <c r="S471" s="28" t="s">
        <v>108</v>
      </c>
      <c r="T471" s="28" t="s">
        <v>219</v>
      </c>
      <c r="U471" s="5" t="s">
        <v>971</v>
      </c>
      <c r="V471" s="28" t="s">
        <v>492</v>
      </c>
      <c r="W471" s="7" t="s">
        <v>2184</v>
      </c>
      <c r="X471" s="7" t="s">
        <v>38</v>
      </c>
      <c r="Y471" s="5" t="s">
        <v>113</v>
      </c>
      <c r="Z471" s="5" t="s">
        <v>501</v>
      </c>
      <c r="AA471" s="6" t="s">
        <v>38</v>
      </c>
      <c r="AB471" s="6" t="s">
        <v>38</v>
      </c>
      <c r="AC471" s="6" t="s">
        <v>38</v>
      </c>
      <c r="AD471" s="6" t="s">
        <v>38</v>
      </c>
      <c r="AE471" s="6" t="s">
        <v>38</v>
      </c>
    </row>
    <row r="472">
      <c r="A472" s="28" t="s">
        <v>2185</v>
      </c>
      <c r="B472" s="6" t="s">
        <v>1798</v>
      </c>
      <c r="C472" s="6" t="s">
        <v>1770</v>
      </c>
      <c r="D472" s="7" t="s">
        <v>1771</v>
      </c>
      <c r="E472" s="28" t="s">
        <v>1772</v>
      </c>
      <c r="F472" s="5" t="s">
        <v>22</v>
      </c>
      <c r="G472" s="6" t="s">
        <v>38</v>
      </c>
      <c r="H472" s="6" t="s">
        <v>38</v>
      </c>
      <c r="I472" s="6" t="s">
        <v>38</v>
      </c>
      <c r="J472" s="8" t="s">
        <v>723</v>
      </c>
      <c r="K472" s="5" t="s">
        <v>724</v>
      </c>
      <c r="L472" s="7" t="s">
        <v>725</v>
      </c>
      <c r="M472" s="9">
        <v>54690</v>
      </c>
      <c r="N472" s="5" t="s">
        <v>242</v>
      </c>
      <c r="O472" s="31">
        <v>42313.5634579514</v>
      </c>
      <c r="P472" s="32">
        <v>42314.5493381597</v>
      </c>
      <c r="Q472" s="28" t="s">
        <v>38</v>
      </c>
      <c r="R472" s="29" t="s">
        <v>38</v>
      </c>
      <c r="S472" s="28" t="s">
        <v>108</v>
      </c>
      <c r="T472" s="28" t="s">
        <v>109</v>
      </c>
      <c r="U472" s="5" t="s">
        <v>110</v>
      </c>
      <c r="V472" s="28" t="s">
        <v>186</v>
      </c>
      <c r="W472" s="7" t="s">
        <v>2186</v>
      </c>
      <c r="X472" s="7" t="s">
        <v>38</v>
      </c>
      <c r="Y472" s="5" t="s">
        <v>113</v>
      </c>
      <c r="Z472" s="5" t="s">
        <v>38</v>
      </c>
      <c r="AA472" s="6" t="s">
        <v>38</v>
      </c>
      <c r="AB472" s="6" t="s">
        <v>38</v>
      </c>
      <c r="AC472" s="6" t="s">
        <v>38</v>
      </c>
      <c r="AD472" s="6" t="s">
        <v>38</v>
      </c>
      <c r="AE472" s="6" t="s">
        <v>38</v>
      </c>
    </row>
    <row r="473">
      <c r="A473" s="28" t="s">
        <v>2187</v>
      </c>
      <c r="B473" s="6" t="s">
        <v>2188</v>
      </c>
      <c r="C473" s="6" t="s">
        <v>750</v>
      </c>
      <c r="D473" s="7" t="s">
        <v>751</v>
      </c>
      <c r="E473" s="28" t="s">
        <v>752</v>
      </c>
      <c r="F473" s="5" t="s">
        <v>22</v>
      </c>
      <c r="G473" s="6" t="s">
        <v>38</v>
      </c>
      <c r="H473" s="6" t="s">
        <v>38</v>
      </c>
      <c r="I473" s="6" t="s">
        <v>38</v>
      </c>
      <c r="J473" s="8" t="s">
        <v>432</v>
      </c>
      <c r="K473" s="5" t="s">
        <v>433</v>
      </c>
      <c r="L473" s="7" t="s">
        <v>434</v>
      </c>
      <c r="M473" s="9">
        <v>54700</v>
      </c>
      <c r="N473" s="5" t="s">
        <v>76</v>
      </c>
      <c r="O473" s="31">
        <v>42313.5636011227</v>
      </c>
      <c r="P473" s="32">
        <v>42313.5680930903</v>
      </c>
      <c r="Q473" s="28" t="s">
        <v>38</v>
      </c>
      <c r="R473" s="29" t="s">
        <v>2189</v>
      </c>
      <c r="S473" s="28" t="s">
        <v>108</v>
      </c>
      <c r="T473" s="28" t="s">
        <v>435</v>
      </c>
      <c r="U473" s="5" t="s">
        <v>110</v>
      </c>
      <c r="V473" s="28" t="s">
        <v>331</v>
      </c>
      <c r="W473" s="7" t="s">
        <v>2190</v>
      </c>
      <c r="X473" s="7" t="s">
        <v>38</v>
      </c>
      <c r="Y473" s="5" t="s">
        <v>113</v>
      </c>
      <c r="Z473" s="5" t="s">
        <v>38</v>
      </c>
      <c r="AA473" s="6" t="s">
        <v>38</v>
      </c>
      <c r="AB473" s="6" t="s">
        <v>38</v>
      </c>
      <c r="AC473" s="6" t="s">
        <v>38</v>
      </c>
      <c r="AD473" s="6" t="s">
        <v>38</v>
      </c>
      <c r="AE473" s="6" t="s">
        <v>38</v>
      </c>
    </row>
    <row r="474">
      <c r="A474" s="28" t="s">
        <v>2191</v>
      </c>
      <c r="B474" s="6" t="s">
        <v>1802</v>
      </c>
      <c r="C474" s="6" t="s">
        <v>1770</v>
      </c>
      <c r="D474" s="7" t="s">
        <v>1771</v>
      </c>
      <c r="E474" s="28" t="s">
        <v>1772</v>
      </c>
      <c r="F474" s="5" t="s">
        <v>22</v>
      </c>
      <c r="G474" s="6" t="s">
        <v>38</v>
      </c>
      <c r="H474" s="6" t="s">
        <v>38</v>
      </c>
      <c r="I474" s="6" t="s">
        <v>38</v>
      </c>
      <c r="J474" s="8" t="s">
        <v>104</v>
      </c>
      <c r="K474" s="5" t="s">
        <v>105</v>
      </c>
      <c r="L474" s="7" t="s">
        <v>106</v>
      </c>
      <c r="M474" s="9">
        <v>54710</v>
      </c>
      <c r="N474" s="5" t="s">
        <v>127</v>
      </c>
      <c r="O474" s="31">
        <v>42313.5656265856</v>
      </c>
      <c r="P474" s="32">
        <v>42314.5493403588</v>
      </c>
      <c r="Q474" s="28" t="s">
        <v>38</v>
      </c>
      <c r="R474" s="29" t="s">
        <v>38</v>
      </c>
      <c r="S474" s="28" t="s">
        <v>108</v>
      </c>
      <c r="T474" s="28" t="s">
        <v>109</v>
      </c>
      <c r="U474" s="5" t="s">
        <v>110</v>
      </c>
      <c r="V474" s="28" t="s">
        <v>111</v>
      </c>
      <c r="W474" s="7" t="s">
        <v>2192</v>
      </c>
      <c r="X474" s="7" t="s">
        <v>38</v>
      </c>
      <c r="Y474" s="5" t="s">
        <v>113</v>
      </c>
      <c r="Z474" s="5" t="s">
        <v>666</v>
      </c>
      <c r="AA474" s="6" t="s">
        <v>38</v>
      </c>
      <c r="AB474" s="6" t="s">
        <v>38</v>
      </c>
      <c r="AC474" s="6" t="s">
        <v>38</v>
      </c>
      <c r="AD474" s="6" t="s">
        <v>38</v>
      </c>
      <c r="AE474" s="6" t="s">
        <v>38</v>
      </c>
    </row>
    <row r="475">
      <c r="A475" s="28" t="s">
        <v>2193</v>
      </c>
      <c r="B475" s="6" t="s">
        <v>1805</v>
      </c>
      <c r="C475" s="6" t="s">
        <v>1770</v>
      </c>
      <c r="D475" s="7" t="s">
        <v>1771</v>
      </c>
      <c r="E475" s="28" t="s">
        <v>1772</v>
      </c>
      <c r="F475" s="5" t="s">
        <v>22</v>
      </c>
      <c r="G475" s="6" t="s">
        <v>38</v>
      </c>
      <c r="H475" s="6" t="s">
        <v>38</v>
      </c>
      <c r="I475" s="6" t="s">
        <v>38</v>
      </c>
      <c r="J475" s="8" t="s">
        <v>934</v>
      </c>
      <c r="K475" s="5" t="s">
        <v>935</v>
      </c>
      <c r="L475" s="7" t="s">
        <v>434</v>
      </c>
      <c r="M475" s="9">
        <v>54720</v>
      </c>
      <c r="N475" s="5" t="s">
        <v>927</v>
      </c>
      <c r="O475" s="31">
        <v>42313.5672172107</v>
      </c>
      <c r="P475" s="32">
        <v>42314.5493428588</v>
      </c>
      <c r="Q475" s="28" t="s">
        <v>38</v>
      </c>
      <c r="R475" s="29" t="s">
        <v>38</v>
      </c>
      <c r="S475" s="28" t="s">
        <v>108</v>
      </c>
      <c r="T475" s="28" t="s">
        <v>435</v>
      </c>
      <c r="U475" s="5" t="s">
        <v>110</v>
      </c>
      <c r="V475" s="28" t="s">
        <v>111</v>
      </c>
      <c r="W475" s="7" t="s">
        <v>2194</v>
      </c>
      <c r="X475" s="7" t="s">
        <v>38</v>
      </c>
      <c r="Y475" s="5" t="s">
        <v>113</v>
      </c>
      <c r="Z475" s="5" t="s">
        <v>38</v>
      </c>
      <c r="AA475" s="6" t="s">
        <v>38</v>
      </c>
      <c r="AB475" s="6" t="s">
        <v>38</v>
      </c>
      <c r="AC475" s="6" t="s">
        <v>38</v>
      </c>
      <c r="AD475" s="6" t="s">
        <v>38</v>
      </c>
      <c r="AE475" s="6" t="s">
        <v>38</v>
      </c>
    </row>
    <row r="476">
      <c r="A476" s="28" t="s">
        <v>2195</v>
      </c>
      <c r="B476" s="6" t="s">
        <v>1808</v>
      </c>
      <c r="C476" s="6" t="s">
        <v>1770</v>
      </c>
      <c r="D476" s="7" t="s">
        <v>1771</v>
      </c>
      <c r="E476" s="28" t="s">
        <v>1772</v>
      </c>
      <c r="F476" s="5" t="s">
        <v>22</v>
      </c>
      <c r="G476" s="6" t="s">
        <v>38</v>
      </c>
      <c r="H476" s="6" t="s">
        <v>38</v>
      </c>
      <c r="I476" s="6" t="s">
        <v>38</v>
      </c>
      <c r="J476" s="8" t="s">
        <v>934</v>
      </c>
      <c r="K476" s="5" t="s">
        <v>935</v>
      </c>
      <c r="L476" s="7" t="s">
        <v>434</v>
      </c>
      <c r="M476" s="9">
        <v>54730</v>
      </c>
      <c r="N476" s="5" t="s">
        <v>927</v>
      </c>
      <c r="O476" s="31">
        <v>42313.5685184838</v>
      </c>
      <c r="P476" s="32">
        <v>42314.5493450232</v>
      </c>
      <c r="Q476" s="28" t="s">
        <v>38</v>
      </c>
      <c r="R476" s="29" t="s">
        <v>38</v>
      </c>
      <c r="S476" s="28" t="s">
        <v>108</v>
      </c>
      <c r="T476" s="28" t="s">
        <v>435</v>
      </c>
      <c r="U476" s="5" t="s">
        <v>110</v>
      </c>
      <c r="V476" s="28" t="s">
        <v>111</v>
      </c>
      <c r="W476" s="7" t="s">
        <v>2196</v>
      </c>
      <c r="X476" s="7" t="s">
        <v>38</v>
      </c>
      <c r="Y476" s="5" t="s">
        <v>113</v>
      </c>
      <c r="Z476" s="5" t="s">
        <v>38</v>
      </c>
      <c r="AA476" s="6" t="s">
        <v>38</v>
      </c>
      <c r="AB476" s="6" t="s">
        <v>38</v>
      </c>
      <c r="AC476" s="6" t="s">
        <v>38</v>
      </c>
      <c r="AD476" s="6" t="s">
        <v>38</v>
      </c>
      <c r="AE476" s="6" t="s">
        <v>38</v>
      </c>
    </row>
    <row r="477">
      <c r="A477" s="28" t="s">
        <v>2197</v>
      </c>
      <c r="B477" s="6" t="s">
        <v>2198</v>
      </c>
      <c r="C477" s="6" t="s">
        <v>142</v>
      </c>
      <c r="D477" s="7" t="s">
        <v>783</v>
      </c>
      <c r="E477" s="28" t="s">
        <v>784</v>
      </c>
      <c r="F477" s="5" t="s">
        <v>22</v>
      </c>
      <c r="G477" s="6" t="s">
        <v>38</v>
      </c>
      <c r="H477" s="6" t="s">
        <v>38</v>
      </c>
      <c r="I477" s="6" t="s">
        <v>38</v>
      </c>
      <c r="J477" s="8" t="s">
        <v>104</v>
      </c>
      <c r="K477" s="5" t="s">
        <v>105</v>
      </c>
      <c r="L477" s="7" t="s">
        <v>106</v>
      </c>
      <c r="M477" s="9">
        <v>54740</v>
      </c>
      <c r="N477" s="5" t="s">
        <v>127</v>
      </c>
      <c r="O477" s="31">
        <v>42313.5980020833</v>
      </c>
      <c r="P477" s="32">
        <v>42314.6793492245</v>
      </c>
      <c r="Q477" s="28" t="s">
        <v>38</v>
      </c>
      <c r="R477" s="29" t="s">
        <v>38</v>
      </c>
      <c r="S477" s="28" t="s">
        <v>108</v>
      </c>
      <c r="T477" s="28" t="s">
        <v>109</v>
      </c>
      <c r="U477" s="5" t="s">
        <v>110</v>
      </c>
      <c r="V477" s="28" t="s">
        <v>111</v>
      </c>
      <c r="W477" s="7" t="s">
        <v>2199</v>
      </c>
      <c r="X477" s="7" t="s">
        <v>38</v>
      </c>
      <c r="Y477" s="5" t="s">
        <v>113</v>
      </c>
      <c r="Z477" s="5" t="s">
        <v>666</v>
      </c>
      <c r="AA477" s="6" t="s">
        <v>38</v>
      </c>
      <c r="AB477" s="6" t="s">
        <v>38</v>
      </c>
      <c r="AC477" s="6" t="s">
        <v>38</v>
      </c>
      <c r="AD477" s="6" t="s">
        <v>38</v>
      </c>
      <c r="AE477" s="6" t="s">
        <v>38</v>
      </c>
    </row>
    <row r="478">
      <c r="A478" s="28" t="s">
        <v>2200</v>
      </c>
      <c r="B478" s="6" t="s">
        <v>2201</v>
      </c>
      <c r="C478" s="6" t="s">
        <v>142</v>
      </c>
      <c r="D478" s="7" t="s">
        <v>783</v>
      </c>
      <c r="E478" s="28" t="s">
        <v>784</v>
      </c>
      <c r="F478" s="5" t="s">
        <v>22</v>
      </c>
      <c r="G478" s="6" t="s">
        <v>38</v>
      </c>
      <c r="H478" s="6" t="s">
        <v>38</v>
      </c>
      <c r="I478" s="6" t="s">
        <v>38</v>
      </c>
      <c r="J478" s="8" t="s">
        <v>656</v>
      </c>
      <c r="K478" s="5" t="s">
        <v>657</v>
      </c>
      <c r="L478" s="7" t="s">
        <v>498</v>
      </c>
      <c r="M478" s="9">
        <v>54750</v>
      </c>
      <c r="N478" s="5" t="s">
        <v>76</v>
      </c>
      <c r="O478" s="31">
        <v>42313.5980029745</v>
      </c>
      <c r="P478" s="32">
        <v>42314.5189971065</v>
      </c>
      <c r="Q478" s="28" t="s">
        <v>38</v>
      </c>
      <c r="R478" s="29" t="s">
        <v>2202</v>
      </c>
      <c r="S478" s="28" t="s">
        <v>108</v>
      </c>
      <c r="T478" s="28" t="s">
        <v>499</v>
      </c>
      <c r="U478" s="5" t="s">
        <v>110</v>
      </c>
      <c r="V478" s="28" t="s">
        <v>246</v>
      </c>
      <c r="W478" s="7" t="s">
        <v>2203</v>
      </c>
      <c r="X478" s="7" t="s">
        <v>38</v>
      </c>
      <c r="Y478" s="5" t="s">
        <v>113</v>
      </c>
      <c r="Z478" s="5" t="s">
        <v>38</v>
      </c>
      <c r="AA478" s="6" t="s">
        <v>38</v>
      </c>
      <c r="AB478" s="6" t="s">
        <v>38</v>
      </c>
      <c r="AC478" s="6" t="s">
        <v>38</v>
      </c>
      <c r="AD478" s="6" t="s">
        <v>38</v>
      </c>
      <c r="AE478" s="6" t="s">
        <v>38</v>
      </c>
    </row>
    <row r="479">
      <c r="A479" s="28" t="s">
        <v>2204</v>
      </c>
      <c r="B479" s="6" t="s">
        <v>2205</v>
      </c>
      <c r="C479" s="6" t="s">
        <v>142</v>
      </c>
      <c r="D479" s="7" t="s">
        <v>783</v>
      </c>
      <c r="E479" s="28" t="s">
        <v>784</v>
      </c>
      <c r="F479" s="5" t="s">
        <v>22</v>
      </c>
      <c r="G479" s="6" t="s">
        <v>38</v>
      </c>
      <c r="H479" s="6" t="s">
        <v>38</v>
      </c>
      <c r="I479" s="6" t="s">
        <v>38</v>
      </c>
      <c r="J479" s="8" t="s">
        <v>723</v>
      </c>
      <c r="K479" s="5" t="s">
        <v>724</v>
      </c>
      <c r="L479" s="7" t="s">
        <v>725</v>
      </c>
      <c r="M479" s="9">
        <v>54760</v>
      </c>
      <c r="N479" s="5" t="s">
        <v>127</v>
      </c>
      <c r="O479" s="31">
        <v>42313.5980039005</v>
      </c>
      <c r="P479" s="32">
        <v>42314.7094338773</v>
      </c>
      <c r="Q479" s="28" t="s">
        <v>38</v>
      </c>
      <c r="R479" s="29" t="s">
        <v>38</v>
      </c>
      <c r="S479" s="28" t="s">
        <v>108</v>
      </c>
      <c r="T479" s="28" t="s">
        <v>109</v>
      </c>
      <c r="U479" s="5" t="s">
        <v>110</v>
      </c>
      <c r="V479" s="28" t="s">
        <v>221</v>
      </c>
      <c r="W479" s="7" t="s">
        <v>2206</v>
      </c>
      <c r="X479" s="7" t="s">
        <v>38</v>
      </c>
      <c r="Y479" s="5" t="s">
        <v>113</v>
      </c>
      <c r="Z479" s="5" t="s">
        <v>808</v>
      </c>
      <c r="AA479" s="6" t="s">
        <v>38</v>
      </c>
      <c r="AB479" s="6" t="s">
        <v>38</v>
      </c>
      <c r="AC479" s="6" t="s">
        <v>38</v>
      </c>
      <c r="AD479" s="6" t="s">
        <v>38</v>
      </c>
      <c r="AE479" s="6" t="s">
        <v>38</v>
      </c>
    </row>
    <row r="480">
      <c r="A480" s="28" t="s">
        <v>2207</v>
      </c>
      <c r="B480" s="6" t="s">
        <v>2208</v>
      </c>
      <c r="C480" s="6" t="s">
        <v>142</v>
      </c>
      <c r="D480" s="7" t="s">
        <v>783</v>
      </c>
      <c r="E480" s="28" t="s">
        <v>784</v>
      </c>
      <c r="F480" s="5" t="s">
        <v>22</v>
      </c>
      <c r="G480" s="6" t="s">
        <v>38</v>
      </c>
      <c r="H480" s="6" t="s">
        <v>38</v>
      </c>
      <c r="I480" s="6" t="s">
        <v>38</v>
      </c>
      <c r="J480" s="8" t="s">
        <v>723</v>
      </c>
      <c r="K480" s="5" t="s">
        <v>724</v>
      </c>
      <c r="L480" s="7" t="s">
        <v>725</v>
      </c>
      <c r="M480" s="9">
        <v>54770</v>
      </c>
      <c r="N480" s="5" t="s">
        <v>76</v>
      </c>
      <c r="O480" s="31">
        <v>42313.5980047801</v>
      </c>
      <c r="P480" s="32">
        <v>42314.786702581</v>
      </c>
      <c r="Q480" s="28" t="s">
        <v>38</v>
      </c>
      <c r="R480" s="29" t="s">
        <v>2209</v>
      </c>
      <c r="S480" s="28" t="s">
        <v>108</v>
      </c>
      <c r="T480" s="28" t="s">
        <v>109</v>
      </c>
      <c r="U480" s="5" t="s">
        <v>110</v>
      </c>
      <c r="V480" s="28" t="s">
        <v>246</v>
      </c>
      <c r="W480" s="7" t="s">
        <v>2210</v>
      </c>
      <c r="X480" s="7" t="s">
        <v>38</v>
      </c>
      <c r="Y480" s="5" t="s">
        <v>113</v>
      </c>
      <c r="Z480" s="5" t="s">
        <v>38</v>
      </c>
      <c r="AA480" s="6" t="s">
        <v>38</v>
      </c>
      <c r="AB480" s="6" t="s">
        <v>38</v>
      </c>
      <c r="AC480" s="6" t="s">
        <v>38</v>
      </c>
      <c r="AD480" s="6" t="s">
        <v>38</v>
      </c>
      <c r="AE480" s="6" t="s">
        <v>38</v>
      </c>
    </row>
    <row r="481">
      <c r="A481" s="28" t="s">
        <v>2211</v>
      </c>
      <c r="B481" s="6" t="s">
        <v>2212</v>
      </c>
      <c r="C481" s="6" t="s">
        <v>142</v>
      </c>
      <c r="D481" s="7" t="s">
        <v>783</v>
      </c>
      <c r="E481" s="28" t="s">
        <v>784</v>
      </c>
      <c r="F481" s="5" t="s">
        <v>22</v>
      </c>
      <c r="G481" s="6" t="s">
        <v>38</v>
      </c>
      <c r="H481" s="6" t="s">
        <v>38</v>
      </c>
      <c r="I481" s="6" t="s">
        <v>38</v>
      </c>
      <c r="J481" s="8" t="s">
        <v>723</v>
      </c>
      <c r="K481" s="5" t="s">
        <v>724</v>
      </c>
      <c r="L481" s="7" t="s">
        <v>725</v>
      </c>
      <c r="M481" s="9">
        <v>54780</v>
      </c>
      <c r="N481" s="5" t="s">
        <v>127</v>
      </c>
      <c r="O481" s="31">
        <v>42313.5980055208</v>
      </c>
      <c r="P481" s="32">
        <v>42314.5984990741</v>
      </c>
      <c r="Q481" s="28" t="s">
        <v>38</v>
      </c>
      <c r="R481" s="29" t="s">
        <v>38</v>
      </c>
      <c r="S481" s="28" t="s">
        <v>108</v>
      </c>
      <c r="T481" s="28" t="s">
        <v>109</v>
      </c>
      <c r="U481" s="5" t="s">
        <v>110</v>
      </c>
      <c r="V481" s="28" t="s">
        <v>246</v>
      </c>
      <c r="W481" s="7" t="s">
        <v>2213</v>
      </c>
      <c r="X481" s="7" t="s">
        <v>38</v>
      </c>
      <c r="Y481" s="5" t="s">
        <v>113</v>
      </c>
      <c r="Z481" s="5" t="s">
        <v>416</v>
      </c>
      <c r="AA481" s="6" t="s">
        <v>38</v>
      </c>
      <c r="AB481" s="6" t="s">
        <v>38</v>
      </c>
      <c r="AC481" s="6" t="s">
        <v>38</v>
      </c>
      <c r="AD481" s="6" t="s">
        <v>38</v>
      </c>
      <c r="AE481" s="6" t="s">
        <v>38</v>
      </c>
    </row>
    <row r="482">
      <c r="A482" s="28" t="s">
        <v>2214</v>
      </c>
      <c r="B482" s="6" t="s">
        <v>2215</v>
      </c>
      <c r="C482" s="6" t="s">
        <v>142</v>
      </c>
      <c r="D482" s="7" t="s">
        <v>783</v>
      </c>
      <c r="E482" s="28" t="s">
        <v>784</v>
      </c>
      <c r="F482" s="5" t="s">
        <v>22</v>
      </c>
      <c r="G482" s="6" t="s">
        <v>38</v>
      </c>
      <c r="H482" s="6" t="s">
        <v>38</v>
      </c>
      <c r="I482" s="6" t="s">
        <v>38</v>
      </c>
      <c r="J482" s="8" t="s">
        <v>2216</v>
      </c>
      <c r="K482" s="5" t="s">
        <v>2217</v>
      </c>
      <c r="L482" s="7" t="s">
        <v>952</v>
      </c>
      <c r="M482" s="9">
        <v>54790</v>
      </c>
      <c r="N482" s="5" t="s">
        <v>76</v>
      </c>
      <c r="O482" s="31">
        <v>42313.5980064005</v>
      </c>
      <c r="P482" s="32">
        <v>42314.6109470718</v>
      </c>
      <c r="Q482" s="28" t="s">
        <v>38</v>
      </c>
      <c r="R482" s="29" t="s">
        <v>2218</v>
      </c>
      <c r="S482" s="28" t="s">
        <v>108</v>
      </c>
      <c r="T482" s="28" t="s">
        <v>292</v>
      </c>
      <c r="U482" s="5" t="s">
        <v>323</v>
      </c>
      <c r="V482" s="28" t="s">
        <v>1607</v>
      </c>
      <c r="W482" s="7" t="s">
        <v>2219</v>
      </c>
      <c r="X482" s="7" t="s">
        <v>38</v>
      </c>
      <c r="Y482" s="5" t="s">
        <v>113</v>
      </c>
      <c r="Z482" s="5" t="s">
        <v>38</v>
      </c>
      <c r="AA482" s="6" t="s">
        <v>38</v>
      </c>
      <c r="AB482" s="6" t="s">
        <v>38</v>
      </c>
      <c r="AC482" s="6" t="s">
        <v>38</v>
      </c>
      <c r="AD482" s="6" t="s">
        <v>38</v>
      </c>
      <c r="AE482" s="6" t="s">
        <v>38</v>
      </c>
    </row>
    <row r="483">
      <c r="A483" s="28" t="s">
        <v>2220</v>
      </c>
      <c r="B483" s="6" t="s">
        <v>2221</v>
      </c>
      <c r="C483" s="6" t="s">
        <v>142</v>
      </c>
      <c r="D483" s="7" t="s">
        <v>783</v>
      </c>
      <c r="E483" s="28" t="s">
        <v>784</v>
      </c>
      <c r="F483" s="5" t="s">
        <v>22</v>
      </c>
      <c r="G483" s="6" t="s">
        <v>38</v>
      </c>
      <c r="H483" s="6" t="s">
        <v>38</v>
      </c>
      <c r="I483" s="6" t="s">
        <v>38</v>
      </c>
      <c r="J483" s="8" t="s">
        <v>1605</v>
      </c>
      <c r="K483" s="5" t="s">
        <v>1606</v>
      </c>
      <c r="L483" s="7" t="s">
        <v>952</v>
      </c>
      <c r="M483" s="9">
        <v>54800</v>
      </c>
      <c r="N483" s="5" t="s">
        <v>76</v>
      </c>
      <c r="O483" s="31">
        <v>42313.5980074884</v>
      </c>
      <c r="P483" s="32">
        <v>42314.6109490394</v>
      </c>
      <c r="Q483" s="28" t="s">
        <v>38</v>
      </c>
      <c r="R483" s="29" t="s">
        <v>2222</v>
      </c>
      <c r="S483" s="28" t="s">
        <v>108</v>
      </c>
      <c r="T483" s="28" t="s">
        <v>292</v>
      </c>
      <c r="U483" s="5" t="s">
        <v>323</v>
      </c>
      <c r="V483" s="28" t="s">
        <v>1607</v>
      </c>
      <c r="W483" s="7" t="s">
        <v>2223</v>
      </c>
      <c r="X483" s="7" t="s">
        <v>38</v>
      </c>
      <c r="Y483" s="5" t="s">
        <v>113</v>
      </c>
      <c r="Z483" s="5" t="s">
        <v>38</v>
      </c>
      <c r="AA483" s="6" t="s">
        <v>38</v>
      </c>
      <c r="AB483" s="6" t="s">
        <v>38</v>
      </c>
      <c r="AC483" s="6" t="s">
        <v>38</v>
      </c>
      <c r="AD483" s="6" t="s">
        <v>38</v>
      </c>
      <c r="AE483" s="6" t="s">
        <v>38</v>
      </c>
    </row>
    <row r="484">
      <c r="A484" s="28" t="s">
        <v>2224</v>
      </c>
      <c r="B484" s="6" t="s">
        <v>2225</v>
      </c>
      <c r="C484" s="6" t="s">
        <v>142</v>
      </c>
      <c r="D484" s="7" t="s">
        <v>783</v>
      </c>
      <c r="E484" s="28" t="s">
        <v>784</v>
      </c>
      <c r="F484" s="5" t="s">
        <v>22</v>
      </c>
      <c r="G484" s="6" t="s">
        <v>38</v>
      </c>
      <c r="H484" s="6" t="s">
        <v>38</v>
      </c>
      <c r="I484" s="6" t="s">
        <v>38</v>
      </c>
      <c r="J484" s="8" t="s">
        <v>2216</v>
      </c>
      <c r="K484" s="5" t="s">
        <v>2217</v>
      </c>
      <c r="L484" s="7" t="s">
        <v>952</v>
      </c>
      <c r="M484" s="9">
        <v>54810</v>
      </c>
      <c r="N484" s="5" t="s">
        <v>76</v>
      </c>
      <c r="O484" s="31">
        <v>42313.5980082176</v>
      </c>
      <c r="P484" s="32">
        <v>42314.6226735764</v>
      </c>
      <c r="Q484" s="28" t="s">
        <v>38</v>
      </c>
      <c r="R484" s="29" t="s">
        <v>2226</v>
      </c>
      <c r="S484" s="28" t="s">
        <v>108</v>
      </c>
      <c r="T484" s="28" t="s">
        <v>292</v>
      </c>
      <c r="U484" s="5" t="s">
        <v>323</v>
      </c>
      <c r="V484" s="28" t="s">
        <v>246</v>
      </c>
      <c r="W484" s="7" t="s">
        <v>2227</v>
      </c>
      <c r="X484" s="7" t="s">
        <v>38</v>
      </c>
      <c r="Y484" s="5" t="s">
        <v>113</v>
      </c>
      <c r="Z484" s="5" t="s">
        <v>38</v>
      </c>
      <c r="AA484" s="6" t="s">
        <v>38</v>
      </c>
      <c r="AB484" s="6" t="s">
        <v>38</v>
      </c>
      <c r="AC484" s="6" t="s">
        <v>38</v>
      </c>
      <c r="AD484" s="6" t="s">
        <v>38</v>
      </c>
      <c r="AE484" s="6" t="s">
        <v>38</v>
      </c>
    </row>
    <row r="485">
      <c r="A485" s="30" t="s">
        <v>2228</v>
      </c>
      <c r="B485" s="6" t="s">
        <v>2229</v>
      </c>
      <c r="C485" s="6" t="s">
        <v>142</v>
      </c>
      <c r="D485" s="7" t="s">
        <v>783</v>
      </c>
      <c r="E485" s="28" t="s">
        <v>784</v>
      </c>
      <c r="F485" s="5" t="s">
        <v>22</v>
      </c>
      <c r="G485" s="6" t="s">
        <v>38</v>
      </c>
      <c r="H485" s="6" t="s">
        <v>38</v>
      </c>
      <c r="I485" s="6" t="s">
        <v>38</v>
      </c>
      <c r="J485" s="8" t="s">
        <v>1605</v>
      </c>
      <c r="K485" s="5" t="s">
        <v>1606</v>
      </c>
      <c r="L485" s="7" t="s">
        <v>952</v>
      </c>
      <c r="M485" s="9">
        <v>54820</v>
      </c>
      <c r="N485" s="5" t="s">
        <v>242</v>
      </c>
      <c r="O485" s="31">
        <v>42313.5980091088</v>
      </c>
      <c r="Q485" s="28" t="s">
        <v>38</v>
      </c>
      <c r="R485" s="29" t="s">
        <v>38</v>
      </c>
      <c r="S485" s="28" t="s">
        <v>108</v>
      </c>
      <c r="T485" s="28" t="s">
        <v>292</v>
      </c>
      <c r="U485" s="5" t="s">
        <v>323</v>
      </c>
      <c r="V485" s="28" t="s">
        <v>246</v>
      </c>
      <c r="W485" s="7" t="s">
        <v>2230</v>
      </c>
      <c r="X485" s="7" t="s">
        <v>38</v>
      </c>
      <c r="Y485" s="5" t="s">
        <v>113</v>
      </c>
      <c r="Z485" s="5" t="s">
        <v>38</v>
      </c>
      <c r="AA485" s="6" t="s">
        <v>38</v>
      </c>
      <c r="AB485" s="6" t="s">
        <v>38</v>
      </c>
      <c r="AC485" s="6" t="s">
        <v>38</v>
      </c>
      <c r="AD485" s="6" t="s">
        <v>38</v>
      </c>
      <c r="AE485" s="6" t="s">
        <v>38</v>
      </c>
    </row>
    <row r="486">
      <c r="A486" s="28" t="s">
        <v>2231</v>
      </c>
      <c r="B486" s="6" t="s">
        <v>2232</v>
      </c>
      <c r="C486" s="6" t="s">
        <v>142</v>
      </c>
      <c r="D486" s="7" t="s">
        <v>783</v>
      </c>
      <c r="E486" s="28" t="s">
        <v>784</v>
      </c>
      <c r="F486" s="5" t="s">
        <v>22</v>
      </c>
      <c r="G486" s="6" t="s">
        <v>38</v>
      </c>
      <c r="H486" s="6" t="s">
        <v>38</v>
      </c>
      <c r="I486" s="6" t="s">
        <v>38</v>
      </c>
      <c r="J486" s="8" t="s">
        <v>2233</v>
      </c>
      <c r="K486" s="5" t="s">
        <v>2234</v>
      </c>
      <c r="L486" s="7" t="s">
        <v>498</v>
      </c>
      <c r="M486" s="9">
        <v>54830</v>
      </c>
      <c r="N486" s="5" t="s">
        <v>76</v>
      </c>
      <c r="O486" s="31">
        <v>42313.5980102199</v>
      </c>
      <c r="P486" s="32">
        <v>42317.515175463</v>
      </c>
      <c r="Q486" s="28" t="s">
        <v>38</v>
      </c>
      <c r="R486" s="29" t="s">
        <v>2235</v>
      </c>
      <c r="S486" s="28" t="s">
        <v>108</v>
      </c>
      <c r="T486" s="28" t="s">
        <v>499</v>
      </c>
      <c r="U486" s="5" t="s">
        <v>110</v>
      </c>
      <c r="V486" s="28" t="s">
        <v>111</v>
      </c>
      <c r="W486" s="7" t="s">
        <v>2236</v>
      </c>
      <c r="X486" s="7" t="s">
        <v>38</v>
      </c>
      <c r="Y486" s="5" t="s">
        <v>113</v>
      </c>
      <c r="Z486" s="5" t="s">
        <v>38</v>
      </c>
      <c r="AA486" s="6" t="s">
        <v>38</v>
      </c>
      <c r="AB486" s="6" t="s">
        <v>38</v>
      </c>
      <c r="AC486" s="6" t="s">
        <v>38</v>
      </c>
      <c r="AD486" s="6" t="s">
        <v>38</v>
      </c>
      <c r="AE486" s="6" t="s">
        <v>38</v>
      </c>
    </row>
    <row r="487">
      <c r="A487" s="28" t="s">
        <v>2237</v>
      </c>
      <c r="B487" s="6" t="s">
        <v>2238</v>
      </c>
      <c r="C487" s="6" t="s">
        <v>142</v>
      </c>
      <c r="D487" s="7" t="s">
        <v>783</v>
      </c>
      <c r="E487" s="28" t="s">
        <v>784</v>
      </c>
      <c r="F487" s="5" t="s">
        <v>22</v>
      </c>
      <c r="G487" s="6" t="s">
        <v>38</v>
      </c>
      <c r="H487" s="6" t="s">
        <v>38</v>
      </c>
      <c r="I487" s="6" t="s">
        <v>38</v>
      </c>
      <c r="J487" s="8" t="s">
        <v>934</v>
      </c>
      <c r="K487" s="5" t="s">
        <v>935</v>
      </c>
      <c r="L487" s="7" t="s">
        <v>434</v>
      </c>
      <c r="M487" s="9">
        <v>54840</v>
      </c>
      <c r="N487" s="5" t="s">
        <v>76</v>
      </c>
      <c r="O487" s="31">
        <v>42313.5980109143</v>
      </c>
      <c r="P487" s="32">
        <v>42314.946600081</v>
      </c>
      <c r="Q487" s="28" t="s">
        <v>38</v>
      </c>
      <c r="R487" s="29" t="s">
        <v>2239</v>
      </c>
      <c r="S487" s="28" t="s">
        <v>108</v>
      </c>
      <c r="T487" s="28" t="s">
        <v>435</v>
      </c>
      <c r="U487" s="5" t="s">
        <v>110</v>
      </c>
      <c r="V487" s="28" t="s">
        <v>111</v>
      </c>
      <c r="W487" s="7" t="s">
        <v>2240</v>
      </c>
      <c r="X487" s="7" t="s">
        <v>38</v>
      </c>
      <c r="Y487" s="5" t="s">
        <v>113</v>
      </c>
      <c r="Z487" s="5" t="s">
        <v>38</v>
      </c>
      <c r="AA487" s="6" t="s">
        <v>38</v>
      </c>
      <c r="AB487" s="6" t="s">
        <v>38</v>
      </c>
      <c r="AC487" s="6" t="s">
        <v>38</v>
      </c>
      <c r="AD487" s="6" t="s">
        <v>38</v>
      </c>
      <c r="AE487" s="6" t="s">
        <v>38</v>
      </c>
    </row>
    <row r="488">
      <c r="A488" s="28" t="s">
        <v>2241</v>
      </c>
      <c r="B488" s="6" t="s">
        <v>2242</v>
      </c>
      <c r="C488" s="6" t="s">
        <v>142</v>
      </c>
      <c r="D488" s="7" t="s">
        <v>783</v>
      </c>
      <c r="E488" s="28" t="s">
        <v>784</v>
      </c>
      <c r="F488" s="5" t="s">
        <v>22</v>
      </c>
      <c r="G488" s="6" t="s">
        <v>38</v>
      </c>
      <c r="H488" s="6" t="s">
        <v>38</v>
      </c>
      <c r="I488" s="6" t="s">
        <v>38</v>
      </c>
      <c r="J488" s="8" t="s">
        <v>934</v>
      </c>
      <c r="K488" s="5" t="s">
        <v>935</v>
      </c>
      <c r="L488" s="7" t="s">
        <v>434</v>
      </c>
      <c r="M488" s="9">
        <v>54850</v>
      </c>
      <c r="N488" s="5" t="s">
        <v>76</v>
      </c>
      <c r="O488" s="31">
        <v>42313.5980118403</v>
      </c>
      <c r="P488" s="32">
        <v>42314.6671048958</v>
      </c>
      <c r="Q488" s="28" t="s">
        <v>38</v>
      </c>
      <c r="R488" s="29" t="s">
        <v>2243</v>
      </c>
      <c r="S488" s="28" t="s">
        <v>108</v>
      </c>
      <c r="T488" s="28" t="s">
        <v>435</v>
      </c>
      <c r="U488" s="5" t="s">
        <v>110</v>
      </c>
      <c r="V488" s="28" t="s">
        <v>111</v>
      </c>
      <c r="W488" s="7" t="s">
        <v>2244</v>
      </c>
      <c r="X488" s="7" t="s">
        <v>38</v>
      </c>
      <c r="Y488" s="5" t="s">
        <v>113</v>
      </c>
      <c r="Z488" s="5" t="s">
        <v>38</v>
      </c>
      <c r="AA488" s="6" t="s">
        <v>38</v>
      </c>
      <c r="AB488" s="6" t="s">
        <v>38</v>
      </c>
      <c r="AC488" s="6" t="s">
        <v>38</v>
      </c>
      <c r="AD488" s="6" t="s">
        <v>38</v>
      </c>
      <c r="AE488" s="6" t="s">
        <v>38</v>
      </c>
    </row>
    <row r="489">
      <c r="A489" s="30" t="s">
        <v>2245</v>
      </c>
      <c r="B489" s="6" t="s">
        <v>2246</v>
      </c>
      <c r="C489" s="6" t="s">
        <v>142</v>
      </c>
      <c r="D489" s="7" t="s">
        <v>783</v>
      </c>
      <c r="E489" s="28" t="s">
        <v>784</v>
      </c>
      <c r="F489" s="5" t="s">
        <v>22</v>
      </c>
      <c r="G489" s="6" t="s">
        <v>38</v>
      </c>
      <c r="H489" s="6" t="s">
        <v>38</v>
      </c>
      <c r="I489" s="6" t="s">
        <v>38</v>
      </c>
      <c r="J489" s="8" t="s">
        <v>934</v>
      </c>
      <c r="K489" s="5" t="s">
        <v>935</v>
      </c>
      <c r="L489" s="7" t="s">
        <v>434</v>
      </c>
      <c r="M489" s="9">
        <v>54860</v>
      </c>
      <c r="N489" s="5" t="s">
        <v>242</v>
      </c>
      <c r="O489" s="31">
        <v>42313.5980127315</v>
      </c>
      <c r="Q489" s="28" t="s">
        <v>38</v>
      </c>
      <c r="R489" s="29" t="s">
        <v>38</v>
      </c>
      <c r="S489" s="28" t="s">
        <v>108</v>
      </c>
      <c r="T489" s="28" t="s">
        <v>435</v>
      </c>
      <c r="U489" s="5" t="s">
        <v>110</v>
      </c>
      <c r="V489" s="28" t="s">
        <v>111</v>
      </c>
      <c r="W489" s="7" t="s">
        <v>2247</v>
      </c>
      <c r="X489" s="7" t="s">
        <v>38</v>
      </c>
      <c r="Y489" s="5" t="s">
        <v>113</v>
      </c>
      <c r="Z489" s="5" t="s">
        <v>38</v>
      </c>
      <c r="AA489" s="6" t="s">
        <v>38</v>
      </c>
      <c r="AB489" s="6" t="s">
        <v>38</v>
      </c>
      <c r="AC489" s="6" t="s">
        <v>38</v>
      </c>
      <c r="AD489" s="6" t="s">
        <v>38</v>
      </c>
      <c r="AE489" s="6" t="s">
        <v>38</v>
      </c>
    </row>
    <row r="490">
      <c r="A490" s="28" t="s">
        <v>2248</v>
      </c>
      <c r="B490" s="6" t="s">
        <v>2249</v>
      </c>
      <c r="C490" s="6" t="s">
        <v>300</v>
      </c>
      <c r="D490" s="7" t="s">
        <v>301</v>
      </c>
      <c r="E490" s="28" t="s">
        <v>302</v>
      </c>
      <c r="F490" s="5" t="s">
        <v>22</v>
      </c>
      <c r="G490" s="6" t="s">
        <v>102</v>
      </c>
      <c r="H490" s="6" t="s">
        <v>38</v>
      </c>
      <c r="I490" s="6" t="s">
        <v>38</v>
      </c>
      <c r="J490" s="8" t="s">
        <v>642</v>
      </c>
      <c r="K490" s="5" t="s">
        <v>643</v>
      </c>
      <c r="L490" s="7" t="s">
        <v>644</v>
      </c>
      <c r="M490" s="9">
        <v>54870</v>
      </c>
      <c r="N490" s="5" t="s">
        <v>127</v>
      </c>
      <c r="O490" s="31">
        <v>42313.6041857986</v>
      </c>
      <c r="P490" s="32">
        <v>42314.5819415509</v>
      </c>
      <c r="Q490" s="28" t="s">
        <v>38</v>
      </c>
      <c r="R490" s="29" t="s">
        <v>38</v>
      </c>
      <c r="S490" s="28" t="s">
        <v>108</v>
      </c>
      <c r="T490" s="28" t="s">
        <v>147</v>
      </c>
      <c r="U490" s="5" t="s">
        <v>110</v>
      </c>
      <c r="V490" s="28" t="s">
        <v>186</v>
      </c>
      <c r="W490" s="7" t="s">
        <v>2250</v>
      </c>
      <c r="X490" s="7" t="s">
        <v>38</v>
      </c>
      <c r="Y490" s="5" t="s">
        <v>113</v>
      </c>
      <c r="Z490" s="5" t="s">
        <v>188</v>
      </c>
      <c r="AA490" s="6" t="s">
        <v>38</v>
      </c>
      <c r="AB490" s="6" t="s">
        <v>38</v>
      </c>
      <c r="AC490" s="6" t="s">
        <v>38</v>
      </c>
      <c r="AD490" s="6" t="s">
        <v>38</v>
      </c>
      <c r="AE490" s="6" t="s">
        <v>38</v>
      </c>
    </row>
    <row r="491">
      <c r="A491" s="28" t="s">
        <v>2251</v>
      </c>
      <c r="B491" s="6" t="s">
        <v>2252</v>
      </c>
      <c r="C491" s="6" t="s">
        <v>300</v>
      </c>
      <c r="D491" s="7" t="s">
        <v>301</v>
      </c>
      <c r="E491" s="28" t="s">
        <v>302</v>
      </c>
      <c r="F491" s="5" t="s">
        <v>22</v>
      </c>
      <c r="G491" s="6" t="s">
        <v>102</v>
      </c>
      <c r="H491" s="6" t="s">
        <v>38</v>
      </c>
      <c r="I491" s="6" t="s">
        <v>38</v>
      </c>
      <c r="J491" s="8" t="s">
        <v>2253</v>
      </c>
      <c r="K491" s="5" t="s">
        <v>2254</v>
      </c>
      <c r="L491" s="7" t="s">
        <v>2255</v>
      </c>
      <c r="M491" s="9">
        <v>54880</v>
      </c>
      <c r="N491" s="5" t="s">
        <v>127</v>
      </c>
      <c r="O491" s="31">
        <v>42313.6055793171</v>
      </c>
      <c r="P491" s="32">
        <v>42314.5819437153</v>
      </c>
      <c r="Q491" s="28" t="s">
        <v>38</v>
      </c>
      <c r="R491" s="29" t="s">
        <v>38</v>
      </c>
      <c r="S491" s="28" t="s">
        <v>108</v>
      </c>
      <c r="T491" s="28" t="s">
        <v>147</v>
      </c>
      <c r="U491" s="5" t="s">
        <v>110</v>
      </c>
      <c r="V491" s="28" t="s">
        <v>246</v>
      </c>
      <c r="W491" s="7" t="s">
        <v>2256</v>
      </c>
      <c r="X491" s="7" t="s">
        <v>38</v>
      </c>
      <c r="Y491" s="5" t="s">
        <v>113</v>
      </c>
      <c r="Z491" s="5" t="s">
        <v>659</v>
      </c>
      <c r="AA491" s="6" t="s">
        <v>38</v>
      </c>
      <c r="AB491" s="6" t="s">
        <v>38</v>
      </c>
      <c r="AC491" s="6" t="s">
        <v>38</v>
      </c>
      <c r="AD491" s="6" t="s">
        <v>38</v>
      </c>
      <c r="AE491" s="6" t="s">
        <v>38</v>
      </c>
    </row>
    <row r="492">
      <c r="A492" s="30" t="s">
        <v>2257</v>
      </c>
      <c r="B492" s="6" t="s">
        <v>2258</v>
      </c>
      <c r="C492" s="6" t="s">
        <v>300</v>
      </c>
      <c r="D492" s="7" t="s">
        <v>301</v>
      </c>
      <c r="E492" s="28" t="s">
        <v>302</v>
      </c>
      <c r="F492" s="5" t="s">
        <v>22</v>
      </c>
      <c r="G492" s="6" t="s">
        <v>102</v>
      </c>
      <c r="H492" s="6" t="s">
        <v>38</v>
      </c>
      <c r="I492" s="6" t="s">
        <v>38</v>
      </c>
      <c r="J492" s="8" t="s">
        <v>422</v>
      </c>
      <c r="K492" s="5" t="s">
        <v>423</v>
      </c>
      <c r="L492" s="7" t="s">
        <v>424</v>
      </c>
      <c r="M492" s="9">
        <v>54890</v>
      </c>
      <c r="N492" s="5" t="s">
        <v>242</v>
      </c>
      <c r="O492" s="31">
        <v>42313.6067937153</v>
      </c>
      <c r="Q492" s="28" t="s">
        <v>38</v>
      </c>
      <c r="R492" s="29" t="s">
        <v>38</v>
      </c>
      <c r="S492" s="28" t="s">
        <v>108</v>
      </c>
      <c r="T492" s="28" t="s">
        <v>147</v>
      </c>
      <c r="U492" s="5" t="s">
        <v>110</v>
      </c>
      <c r="V492" s="28" t="s">
        <v>251</v>
      </c>
      <c r="W492" s="7" t="s">
        <v>2259</v>
      </c>
      <c r="X492" s="7" t="s">
        <v>38</v>
      </c>
      <c r="Y492" s="5" t="s">
        <v>113</v>
      </c>
      <c r="Z492" s="5" t="s">
        <v>38</v>
      </c>
      <c r="AA492" s="6" t="s">
        <v>38</v>
      </c>
      <c r="AB492" s="6" t="s">
        <v>38</v>
      </c>
      <c r="AC492" s="6" t="s">
        <v>38</v>
      </c>
      <c r="AD492" s="6" t="s">
        <v>38</v>
      </c>
      <c r="AE492" s="6" t="s">
        <v>38</v>
      </c>
    </row>
    <row r="493">
      <c r="A493" s="28" t="s">
        <v>2260</v>
      </c>
      <c r="B493" s="6" t="s">
        <v>2261</v>
      </c>
      <c r="C493" s="6" t="s">
        <v>300</v>
      </c>
      <c r="D493" s="7" t="s">
        <v>301</v>
      </c>
      <c r="E493" s="28" t="s">
        <v>302</v>
      </c>
      <c r="F493" s="5" t="s">
        <v>22</v>
      </c>
      <c r="G493" s="6" t="s">
        <v>102</v>
      </c>
      <c r="H493" s="6" t="s">
        <v>38</v>
      </c>
      <c r="I493" s="6" t="s">
        <v>38</v>
      </c>
      <c r="J493" s="8" t="s">
        <v>2262</v>
      </c>
      <c r="K493" s="5" t="s">
        <v>2263</v>
      </c>
      <c r="L493" s="7" t="s">
        <v>2264</v>
      </c>
      <c r="M493" s="9">
        <v>54900</v>
      </c>
      <c r="N493" s="5" t="s">
        <v>127</v>
      </c>
      <c r="O493" s="31">
        <v>42313.6094575579</v>
      </c>
      <c r="P493" s="32">
        <v>42314.581946412</v>
      </c>
      <c r="Q493" s="28" t="s">
        <v>38</v>
      </c>
      <c r="R493" s="29" t="s">
        <v>38</v>
      </c>
      <c r="S493" s="28" t="s">
        <v>108</v>
      </c>
      <c r="T493" s="28" t="s">
        <v>499</v>
      </c>
      <c r="U493" s="5" t="s">
        <v>110</v>
      </c>
      <c r="V493" s="28" t="s">
        <v>246</v>
      </c>
      <c r="W493" s="7" t="s">
        <v>2265</v>
      </c>
      <c r="X493" s="7" t="s">
        <v>38</v>
      </c>
      <c r="Y493" s="5" t="s">
        <v>113</v>
      </c>
      <c r="Z493" s="5" t="s">
        <v>659</v>
      </c>
      <c r="AA493" s="6" t="s">
        <v>38</v>
      </c>
      <c r="AB493" s="6" t="s">
        <v>38</v>
      </c>
      <c r="AC493" s="6" t="s">
        <v>38</v>
      </c>
      <c r="AD493" s="6" t="s">
        <v>38</v>
      </c>
      <c r="AE493" s="6" t="s">
        <v>38</v>
      </c>
    </row>
    <row r="494">
      <c r="A494" s="28" t="s">
        <v>2266</v>
      </c>
      <c r="B494" s="6" t="s">
        <v>2267</v>
      </c>
      <c r="C494" s="6" t="s">
        <v>2268</v>
      </c>
      <c r="D494" s="7" t="s">
        <v>2129</v>
      </c>
      <c r="E494" s="28" t="s">
        <v>2130</v>
      </c>
      <c r="F494" s="5" t="s">
        <v>22</v>
      </c>
      <c r="G494" s="6" t="s">
        <v>38</v>
      </c>
      <c r="H494" s="6" t="s">
        <v>38</v>
      </c>
      <c r="I494" s="6" t="s">
        <v>38</v>
      </c>
      <c r="J494" s="8" t="s">
        <v>981</v>
      </c>
      <c r="K494" s="5" t="s">
        <v>982</v>
      </c>
      <c r="L494" s="7" t="s">
        <v>983</v>
      </c>
      <c r="M494" s="9">
        <v>54910</v>
      </c>
      <c r="N494" s="5" t="s">
        <v>76</v>
      </c>
      <c r="O494" s="31">
        <v>42313.6160000347</v>
      </c>
      <c r="P494" s="32">
        <v>42314.4841609606</v>
      </c>
      <c r="Q494" s="28" t="s">
        <v>38</v>
      </c>
      <c r="R494" s="29" t="s">
        <v>2269</v>
      </c>
      <c r="S494" s="28" t="s">
        <v>108</v>
      </c>
      <c r="T494" s="28" t="s">
        <v>147</v>
      </c>
      <c r="U494" s="5" t="s">
        <v>110</v>
      </c>
      <c r="V494" s="28" t="s">
        <v>221</v>
      </c>
      <c r="W494" s="7" t="s">
        <v>2270</v>
      </c>
      <c r="X494" s="7" t="s">
        <v>38</v>
      </c>
      <c r="Y494" s="5" t="s">
        <v>113</v>
      </c>
      <c r="Z494" s="5" t="s">
        <v>38</v>
      </c>
      <c r="AA494" s="6" t="s">
        <v>38</v>
      </c>
      <c r="AB494" s="6" t="s">
        <v>38</v>
      </c>
      <c r="AC494" s="6" t="s">
        <v>38</v>
      </c>
      <c r="AD494" s="6" t="s">
        <v>38</v>
      </c>
      <c r="AE494" s="6" t="s">
        <v>38</v>
      </c>
    </row>
    <row r="495">
      <c r="A495" s="28" t="s">
        <v>2271</v>
      </c>
      <c r="B495" s="6" t="s">
        <v>2272</v>
      </c>
      <c r="C495" s="6" t="s">
        <v>2273</v>
      </c>
      <c r="D495" s="7" t="s">
        <v>2129</v>
      </c>
      <c r="E495" s="28" t="s">
        <v>2130</v>
      </c>
      <c r="F495" s="5" t="s">
        <v>22</v>
      </c>
      <c r="G495" s="6" t="s">
        <v>38</v>
      </c>
      <c r="H495" s="6" t="s">
        <v>38</v>
      </c>
      <c r="I495" s="6" t="s">
        <v>38</v>
      </c>
      <c r="J495" s="8" t="s">
        <v>2253</v>
      </c>
      <c r="K495" s="5" t="s">
        <v>2254</v>
      </c>
      <c r="L495" s="7" t="s">
        <v>2255</v>
      </c>
      <c r="M495" s="9">
        <v>54920</v>
      </c>
      <c r="N495" s="5" t="s">
        <v>127</v>
      </c>
      <c r="O495" s="31">
        <v>42313.6247913194</v>
      </c>
      <c r="P495" s="32">
        <v>42314.6875634259</v>
      </c>
      <c r="Q495" s="28" t="s">
        <v>38</v>
      </c>
      <c r="R495" s="29" t="s">
        <v>38</v>
      </c>
      <c r="S495" s="28" t="s">
        <v>108</v>
      </c>
      <c r="T495" s="28" t="s">
        <v>147</v>
      </c>
      <c r="U495" s="5" t="s">
        <v>110</v>
      </c>
      <c r="V495" s="28" t="s">
        <v>186</v>
      </c>
      <c r="W495" s="7" t="s">
        <v>2274</v>
      </c>
      <c r="X495" s="7" t="s">
        <v>38</v>
      </c>
      <c r="Y495" s="5" t="s">
        <v>113</v>
      </c>
      <c r="Z495" s="5" t="s">
        <v>188</v>
      </c>
      <c r="AA495" s="6" t="s">
        <v>38</v>
      </c>
      <c r="AB495" s="6" t="s">
        <v>38</v>
      </c>
      <c r="AC495" s="6" t="s">
        <v>38</v>
      </c>
      <c r="AD495" s="6" t="s">
        <v>38</v>
      </c>
      <c r="AE495" s="6" t="s">
        <v>38</v>
      </c>
    </row>
    <row r="496">
      <c r="A496" s="28" t="s">
        <v>2275</v>
      </c>
      <c r="B496" s="6" t="s">
        <v>2276</v>
      </c>
      <c r="C496" s="6" t="s">
        <v>1272</v>
      </c>
      <c r="D496" s="7" t="s">
        <v>1273</v>
      </c>
      <c r="E496" s="28" t="s">
        <v>1274</v>
      </c>
      <c r="F496" s="5" t="s">
        <v>22</v>
      </c>
      <c r="G496" s="6" t="s">
        <v>102</v>
      </c>
      <c r="H496" s="6" t="s">
        <v>38</v>
      </c>
      <c r="I496" s="6" t="s">
        <v>38</v>
      </c>
      <c r="J496" s="8" t="s">
        <v>981</v>
      </c>
      <c r="K496" s="5" t="s">
        <v>982</v>
      </c>
      <c r="L496" s="7" t="s">
        <v>983</v>
      </c>
      <c r="M496" s="9">
        <v>54930</v>
      </c>
      <c r="N496" s="5" t="s">
        <v>76</v>
      </c>
      <c r="O496" s="31">
        <v>42313.6250949884</v>
      </c>
      <c r="P496" s="32">
        <v>42313.6443579051</v>
      </c>
      <c r="Q496" s="28" t="s">
        <v>38</v>
      </c>
      <c r="R496" s="29" t="s">
        <v>2277</v>
      </c>
      <c r="S496" s="28" t="s">
        <v>108</v>
      </c>
      <c r="T496" s="28" t="s">
        <v>147</v>
      </c>
      <c r="U496" s="5" t="s">
        <v>110</v>
      </c>
      <c r="V496" s="28" t="s">
        <v>186</v>
      </c>
      <c r="W496" s="7" t="s">
        <v>2278</v>
      </c>
      <c r="X496" s="7" t="s">
        <v>38</v>
      </c>
      <c r="Y496" s="5" t="s">
        <v>113</v>
      </c>
      <c r="Z496" s="5" t="s">
        <v>38</v>
      </c>
      <c r="AA496" s="6" t="s">
        <v>38</v>
      </c>
      <c r="AB496" s="6" t="s">
        <v>38</v>
      </c>
      <c r="AC496" s="6" t="s">
        <v>38</v>
      </c>
      <c r="AD496" s="6" t="s">
        <v>38</v>
      </c>
      <c r="AE496" s="6" t="s">
        <v>38</v>
      </c>
    </row>
    <row r="497">
      <c r="A497" s="28" t="s">
        <v>2279</v>
      </c>
      <c r="B497" s="6" t="s">
        <v>2280</v>
      </c>
      <c r="C497" s="6" t="s">
        <v>2128</v>
      </c>
      <c r="D497" s="7" t="s">
        <v>2129</v>
      </c>
      <c r="E497" s="28" t="s">
        <v>2130</v>
      </c>
      <c r="F497" s="5" t="s">
        <v>22</v>
      </c>
      <c r="G497" s="6" t="s">
        <v>38</v>
      </c>
      <c r="H497" s="6" t="s">
        <v>38</v>
      </c>
      <c r="I497" s="6" t="s">
        <v>38</v>
      </c>
      <c r="J497" s="8" t="s">
        <v>144</v>
      </c>
      <c r="K497" s="5" t="s">
        <v>145</v>
      </c>
      <c r="L497" s="7" t="s">
        <v>146</v>
      </c>
      <c r="M497" s="9">
        <v>54940</v>
      </c>
      <c r="N497" s="5" t="s">
        <v>127</v>
      </c>
      <c r="O497" s="31">
        <v>42313.6347825232</v>
      </c>
      <c r="P497" s="32">
        <v>42314.6875654282</v>
      </c>
      <c r="Q497" s="28" t="s">
        <v>38</v>
      </c>
      <c r="R497" s="29" t="s">
        <v>38</v>
      </c>
      <c r="S497" s="28" t="s">
        <v>108</v>
      </c>
      <c r="T497" s="28" t="s">
        <v>147</v>
      </c>
      <c r="U497" s="5" t="s">
        <v>110</v>
      </c>
      <c r="V497" s="28" t="s">
        <v>251</v>
      </c>
      <c r="W497" s="7" t="s">
        <v>2281</v>
      </c>
      <c r="X497" s="7" t="s">
        <v>38</v>
      </c>
      <c r="Y497" s="5" t="s">
        <v>113</v>
      </c>
      <c r="Z497" s="5" t="s">
        <v>639</v>
      </c>
      <c r="AA497" s="6" t="s">
        <v>38</v>
      </c>
      <c r="AB497" s="6" t="s">
        <v>38</v>
      </c>
      <c r="AC497" s="6" t="s">
        <v>38</v>
      </c>
      <c r="AD497" s="6" t="s">
        <v>38</v>
      </c>
      <c r="AE497" s="6" t="s">
        <v>38</v>
      </c>
    </row>
    <row r="498">
      <c r="A498" s="28" t="s">
        <v>2282</v>
      </c>
      <c r="B498" s="6" t="s">
        <v>2283</v>
      </c>
      <c r="C498" s="6" t="s">
        <v>2284</v>
      </c>
      <c r="D498" s="7" t="s">
        <v>2129</v>
      </c>
      <c r="E498" s="28" t="s">
        <v>2130</v>
      </c>
      <c r="F498" s="5" t="s">
        <v>22</v>
      </c>
      <c r="G498" s="6" t="s">
        <v>38</v>
      </c>
      <c r="H498" s="6" t="s">
        <v>38</v>
      </c>
      <c r="I498" s="6" t="s">
        <v>38</v>
      </c>
      <c r="J498" s="8" t="s">
        <v>144</v>
      </c>
      <c r="K498" s="5" t="s">
        <v>145</v>
      </c>
      <c r="L498" s="7" t="s">
        <v>146</v>
      </c>
      <c r="M498" s="9">
        <v>54950</v>
      </c>
      <c r="N498" s="5" t="s">
        <v>127</v>
      </c>
      <c r="O498" s="31">
        <v>42313.6407654745</v>
      </c>
      <c r="P498" s="32">
        <v>42314.6875675926</v>
      </c>
      <c r="Q498" s="28" t="s">
        <v>38</v>
      </c>
      <c r="R498" s="29" t="s">
        <v>38</v>
      </c>
      <c r="S498" s="28" t="s">
        <v>108</v>
      </c>
      <c r="T498" s="28" t="s">
        <v>147</v>
      </c>
      <c r="U498" s="5" t="s">
        <v>110</v>
      </c>
      <c r="V498" s="28" t="s">
        <v>186</v>
      </c>
      <c r="W498" s="7" t="s">
        <v>2285</v>
      </c>
      <c r="X498" s="7" t="s">
        <v>38</v>
      </c>
      <c r="Y498" s="5" t="s">
        <v>113</v>
      </c>
      <c r="Z498" s="5" t="s">
        <v>188</v>
      </c>
      <c r="AA498" s="6" t="s">
        <v>38</v>
      </c>
      <c r="AB498" s="6" t="s">
        <v>38</v>
      </c>
      <c r="AC498" s="6" t="s">
        <v>38</v>
      </c>
      <c r="AD498" s="6" t="s">
        <v>38</v>
      </c>
      <c r="AE498" s="6" t="s">
        <v>38</v>
      </c>
    </row>
    <row r="499">
      <c r="A499" s="28" t="s">
        <v>2286</v>
      </c>
      <c r="B499" s="6" t="s">
        <v>2287</v>
      </c>
      <c r="C499" s="6" t="s">
        <v>2288</v>
      </c>
      <c r="D499" s="7" t="s">
        <v>2129</v>
      </c>
      <c r="E499" s="28" t="s">
        <v>2130</v>
      </c>
      <c r="F499" s="5" t="s">
        <v>22</v>
      </c>
      <c r="G499" s="6" t="s">
        <v>38</v>
      </c>
      <c r="H499" s="6" t="s">
        <v>38</v>
      </c>
      <c r="I499" s="6" t="s">
        <v>38</v>
      </c>
      <c r="J499" s="8" t="s">
        <v>411</v>
      </c>
      <c r="K499" s="5" t="s">
        <v>412</v>
      </c>
      <c r="L499" s="7" t="s">
        <v>413</v>
      </c>
      <c r="M499" s="9">
        <v>54960</v>
      </c>
      <c r="N499" s="5" t="s">
        <v>76</v>
      </c>
      <c r="O499" s="31">
        <v>42313.6535498495</v>
      </c>
      <c r="P499" s="32">
        <v>42314.6875694097</v>
      </c>
      <c r="Q499" s="28" t="s">
        <v>38</v>
      </c>
      <c r="R499" s="29" t="s">
        <v>2289</v>
      </c>
      <c r="S499" s="28" t="s">
        <v>108</v>
      </c>
      <c r="T499" s="28" t="s">
        <v>414</v>
      </c>
      <c r="U499" s="5" t="s">
        <v>110</v>
      </c>
      <c r="V499" s="28" t="s">
        <v>251</v>
      </c>
      <c r="W499" s="7" t="s">
        <v>2290</v>
      </c>
      <c r="X499" s="7" t="s">
        <v>38</v>
      </c>
      <c r="Y499" s="5" t="s">
        <v>113</v>
      </c>
      <c r="Z499" s="5" t="s">
        <v>38</v>
      </c>
      <c r="AA499" s="6" t="s">
        <v>38</v>
      </c>
      <c r="AB499" s="6" t="s">
        <v>38</v>
      </c>
      <c r="AC499" s="6" t="s">
        <v>38</v>
      </c>
      <c r="AD499" s="6" t="s">
        <v>38</v>
      </c>
      <c r="AE499" s="6" t="s">
        <v>38</v>
      </c>
    </row>
    <row r="500">
      <c r="A500" s="28" t="s">
        <v>2291</v>
      </c>
      <c r="B500" s="6" t="s">
        <v>2292</v>
      </c>
      <c r="C500" s="6" t="s">
        <v>2293</v>
      </c>
      <c r="D500" s="7" t="s">
        <v>2129</v>
      </c>
      <c r="E500" s="28" t="s">
        <v>2130</v>
      </c>
      <c r="F500" s="5" t="s">
        <v>22</v>
      </c>
      <c r="G500" s="6" t="s">
        <v>38</v>
      </c>
      <c r="H500" s="6" t="s">
        <v>38</v>
      </c>
      <c r="I500" s="6" t="s">
        <v>38</v>
      </c>
      <c r="J500" s="8" t="s">
        <v>411</v>
      </c>
      <c r="K500" s="5" t="s">
        <v>412</v>
      </c>
      <c r="L500" s="7" t="s">
        <v>413</v>
      </c>
      <c r="M500" s="9">
        <v>54970</v>
      </c>
      <c r="N500" s="5" t="s">
        <v>242</v>
      </c>
      <c r="O500" s="31">
        <v>42313.6596310185</v>
      </c>
      <c r="P500" s="32">
        <v>42314.6875715625</v>
      </c>
      <c r="Q500" s="28" t="s">
        <v>38</v>
      </c>
      <c r="R500" s="29" t="s">
        <v>38</v>
      </c>
      <c r="S500" s="28" t="s">
        <v>108</v>
      </c>
      <c r="T500" s="28" t="s">
        <v>414</v>
      </c>
      <c r="U500" s="5" t="s">
        <v>110</v>
      </c>
      <c r="V500" s="28" t="s">
        <v>251</v>
      </c>
      <c r="W500" s="7" t="s">
        <v>2294</v>
      </c>
      <c r="X500" s="7" t="s">
        <v>38</v>
      </c>
      <c r="Y500" s="5" t="s">
        <v>113</v>
      </c>
      <c r="Z500" s="5" t="s">
        <v>38</v>
      </c>
      <c r="AA500" s="6" t="s">
        <v>38</v>
      </c>
      <c r="AB500" s="6" t="s">
        <v>38</v>
      </c>
      <c r="AC500" s="6" t="s">
        <v>38</v>
      </c>
      <c r="AD500" s="6" t="s">
        <v>38</v>
      </c>
      <c r="AE500" s="6" t="s">
        <v>38</v>
      </c>
    </row>
    <row r="501">
      <c r="A501" s="28" t="s">
        <v>2295</v>
      </c>
      <c r="B501" s="6" t="s">
        <v>2296</v>
      </c>
      <c r="C501" s="6" t="s">
        <v>620</v>
      </c>
      <c r="D501" s="7" t="s">
        <v>486</v>
      </c>
      <c r="E501" s="28" t="s">
        <v>487</v>
      </c>
      <c r="F501" s="5" t="s">
        <v>22</v>
      </c>
      <c r="G501" s="6" t="s">
        <v>38</v>
      </c>
      <c r="H501" s="6" t="s">
        <v>38</v>
      </c>
      <c r="I501" s="6" t="s">
        <v>38</v>
      </c>
      <c r="J501" s="8" t="s">
        <v>489</v>
      </c>
      <c r="K501" s="5" t="s">
        <v>490</v>
      </c>
      <c r="L501" s="7" t="s">
        <v>413</v>
      </c>
      <c r="M501" s="9">
        <v>54980</v>
      </c>
      <c r="N501" s="5" t="s">
        <v>76</v>
      </c>
      <c r="O501" s="31">
        <v>42313.6834106134</v>
      </c>
      <c r="P501" s="32">
        <v>42313.6852425116</v>
      </c>
      <c r="Q501" s="28" t="s">
        <v>38</v>
      </c>
      <c r="R501" s="29" t="s">
        <v>2297</v>
      </c>
      <c r="S501" s="28" t="s">
        <v>108</v>
      </c>
      <c r="T501" s="28" t="s">
        <v>414</v>
      </c>
      <c r="U501" s="5" t="s">
        <v>110</v>
      </c>
      <c r="V501" s="28" t="s">
        <v>492</v>
      </c>
      <c r="W501" s="7" t="s">
        <v>2298</v>
      </c>
      <c r="X501" s="7" t="s">
        <v>38</v>
      </c>
      <c r="Y501" s="5" t="s">
        <v>113</v>
      </c>
      <c r="Z501" s="5" t="s">
        <v>38</v>
      </c>
      <c r="AA501" s="6" t="s">
        <v>38</v>
      </c>
      <c r="AB501" s="6" t="s">
        <v>38</v>
      </c>
      <c r="AC501" s="6" t="s">
        <v>38</v>
      </c>
      <c r="AD501" s="6" t="s">
        <v>38</v>
      </c>
      <c r="AE501" s="6" t="s">
        <v>38</v>
      </c>
    </row>
    <row r="502">
      <c r="A502" s="28" t="s">
        <v>2299</v>
      </c>
      <c r="B502" s="6" t="s">
        <v>2300</v>
      </c>
      <c r="C502" s="6" t="s">
        <v>2301</v>
      </c>
      <c r="D502" s="7" t="s">
        <v>2129</v>
      </c>
      <c r="E502" s="28" t="s">
        <v>2130</v>
      </c>
      <c r="F502" s="5" t="s">
        <v>22</v>
      </c>
      <c r="G502" s="6" t="s">
        <v>38</v>
      </c>
      <c r="H502" s="6" t="s">
        <v>38</v>
      </c>
      <c r="I502" s="6" t="s">
        <v>38</v>
      </c>
      <c r="J502" s="8" t="s">
        <v>411</v>
      </c>
      <c r="K502" s="5" t="s">
        <v>412</v>
      </c>
      <c r="L502" s="7" t="s">
        <v>413</v>
      </c>
      <c r="M502" s="9">
        <v>54990</v>
      </c>
      <c r="N502" s="5" t="s">
        <v>76</v>
      </c>
      <c r="O502" s="31">
        <v>42313.7000997685</v>
      </c>
      <c r="P502" s="32">
        <v>42314.6875551273</v>
      </c>
      <c r="Q502" s="28" t="s">
        <v>38</v>
      </c>
      <c r="R502" s="29" t="s">
        <v>2302</v>
      </c>
      <c r="S502" s="28" t="s">
        <v>108</v>
      </c>
      <c r="T502" s="28" t="s">
        <v>414</v>
      </c>
      <c r="U502" s="5" t="s">
        <v>110</v>
      </c>
      <c r="V502" s="28" t="s">
        <v>246</v>
      </c>
      <c r="W502" s="7" t="s">
        <v>2303</v>
      </c>
      <c r="X502" s="7" t="s">
        <v>38</v>
      </c>
      <c r="Y502" s="5" t="s">
        <v>113</v>
      </c>
      <c r="Z502" s="5" t="s">
        <v>38</v>
      </c>
      <c r="AA502" s="6" t="s">
        <v>38</v>
      </c>
      <c r="AB502" s="6" t="s">
        <v>38</v>
      </c>
      <c r="AC502" s="6" t="s">
        <v>38</v>
      </c>
      <c r="AD502" s="6" t="s">
        <v>38</v>
      </c>
      <c r="AE502" s="6" t="s">
        <v>38</v>
      </c>
    </row>
    <row r="503">
      <c r="A503" s="28" t="s">
        <v>2304</v>
      </c>
      <c r="B503" s="6" t="s">
        <v>2305</v>
      </c>
      <c r="C503" s="6" t="s">
        <v>2301</v>
      </c>
      <c r="D503" s="7" t="s">
        <v>2129</v>
      </c>
      <c r="E503" s="28" t="s">
        <v>2130</v>
      </c>
      <c r="F503" s="5" t="s">
        <v>22</v>
      </c>
      <c r="G503" s="6" t="s">
        <v>38</v>
      </c>
      <c r="H503" s="6" t="s">
        <v>38</v>
      </c>
      <c r="I503" s="6" t="s">
        <v>38</v>
      </c>
      <c r="J503" s="8" t="s">
        <v>411</v>
      </c>
      <c r="K503" s="5" t="s">
        <v>412</v>
      </c>
      <c r="L503" s="7" t="s">
        <v>413</v>
      </c>
      <c r="M503" s="9">
        <v>55000</v>
      </c>
      <c r="N503" s="5" t="s">
        <v>242</v>
      </c>
      <c r="O503" s="31">
        <v>42313.7073883102</v>
      </c>
      <c r="P503" s="32">
        <v>42314.6875570949</v>
      </c>
      <c r="Q503" s="28" t="s">
        <v>38</v>
      </c>
      <c r="R503" s="29" t="s">
        <v>38</v>
      </c>
      <c r="S503" s="28" t="s">
        <v>108</v>
      </c>
      <c r="T503" s="28" t="s">
        <v>414</v>
      </c>
      <c r="U503" s="5" t="s">
        <v>110</v>
      </c>
      <c r="V503" s="28" t="s">
        <v>251</v>
      </c>
      <c r="W503" s="7" t="s">
        <v>2306</v>
      </c>
      <c r="X503" s="7" t="s">
        <v>38</v>
      </c>
      <c r="Y503" s="5" t="s">
        <v>113</v>
      </c>
      <c r="Z503" s="5" t="s">
        <v>38</v>
      </c>
      <c r="AA503" s="6" t="s">
        <v>38</v>
      </c>
      <c r="AB503" s="6" t="s">
        <v>38</v>
      </c>
      <c r="AC503" s="6" t="s">
        <v>38</v>
      </c>
      <c r="AD503" s="6" t="s">
        <v>38</v>
      </c>
      <c r="AE503" s="6" t="s">
        <v>38</v>
      </c>
    </row>
    <row r="504">
      <c r="A504" s="28" t="s">
        <v>2307</v>
      </c>
      <c r="B504" s="6" t="s">
        <v>2308</v>
      </c>
      <c r="C504" s="6" t="s">
        <v>300</v>
      </c>
      <c r="D504" s="7" t="s">
        <v>301</v>
      </c>
      <c r="E504" s="28" t="s">
        <v>302</v>
      </c>
      <c r="F504" s="5" t="s">
        <v>22</v>
      </c>
      <c r="G504" s="6" t="s">
        <v>102</v>
      </c>
      <c r="H504" s="6" t="s">
        <v>38</v>
      </c>
      <c r="I504" s="6" t="s">
        <v>38</v>
      </c>
      <c r="J504" s="8" t="s">
        <v>2309</v>
      </c>
      <c r="K504" s="5" t="s">
        <v>2310</v>
      </c>
      <c r="L504" s="7" t="s">
        <v>2311</v>
      </c>
      <c r="M504" s="9">
        <v>55010</v>
      </c>
      <c r="N504" s="5" t="s">
        <v>127</v>
      </c>
      <c r="O504" s="31">
        <v>42313.7208988426</v>
      </c>
      <c r="P504" s="32">
        <v>42314.431699919</v>
      </c>
      <c r="Q504" s="28" t="s">
        <v>38</v>
      </c>
      <c r="R504" s="29" t="s">
        <v>38</v>
      </c>
      <c r="S504" s="28" t="s">
        <v>108</v>
      </c>
      <c r="T504" s="28" t="s">
        <v>214</v>
      </c>
      <c r="U504" s="5" t="s">
        <v>339</v>
      </c>
      <c r="V504" s="28" t="s">
        <v>2312</v>
      </c>
      <c r="W504" s="7" t="s">
        <v>2313</v>
      </c>
      <c r="X504" s="7" t="s">
        <v>38</v>
      </c>
      <c r="Y504" s="5" t="s">
        <v>113</v>
      </c>
      <c r="Z504" s="5" t="s">
        <v>2314</v>
      </c>
      <c r="AA504" s="6" t="s">
        <v>38</v>
      </c>
      <c r="AB504" s="6" t="s">
        <v>38</v>
      </c>
      <c r="AC504" s="6" t="s">
        <v>38</v>
      </c>
      <c r="AD504" s="6" t="s">
        <v>38</v>
      </c>
      <c r="AE504" s="6" t="s">
        <v>38</v>
      </c>
    </row>
    <row r="505">
      <c r="A505" s="28" t="s">
        <v>2315</v>
      </c>
      <c r="B505" s="6" t="s">
        <v>2316</v>
      </c>
      <c r="C505" s="6" t="s">
        <v>635</v>
      </c>
      <c r="D505" s="7" t="s">
        <v>636</v>
      </c>
      <c r="E505" s="28" t="s">
        <v>637</v>
      </c>
      <c r="F505" s="5" t="s">
        <v>22</v>
      </c>
      <c r="G505" s="6" t="s">
        <v>38</v>
      </c>
      <c r="H505" s="6" t="s">
        <v>38</v>
      </c>
      <c r="I505" s="6" t="s">
        <v>38</v>
      </c>
      <c r="J505" s="8" t="s">
        <v>551</v>
      </c>
      <c r="K505" s="5" t="s">
        <v>552</v>
      </c>
      <c r="L505" s="7" t="s">
        <v>434</v>
      </c>
      <c r="M505" s="9">
        <v>55020</v>
      </c>
      <c r="N505" s="5" t="s">
        <v>242</v>
      </c>
      <c r="O505" s="31">
        <v>42313.7227222222</v>
      </c>
      <c r="P505" s="32">
        <v>42314.7537960648</v>
      </c>
      <c r="Q505" s="28" t="s">
        <v>38</v>
      </c>
      <c r="R505" s="29" t="s">
        <v>38</v>
      </c>
      <c r="S505" s="28" t="s">
        <v>108</v>
      </c>
      <c r="T505" s="28" t="s">
        <v>435</v>
      </c>
      <c r="U505" s="5" t="s">
        <v>110</v>
      </c>
      <c r="V505" s="28" t="s">
        <v>186</v>
      </c>
      <c r="W505" s="7" t="s">
        <v>2317</v>
      </c>
      <c r="X505" s="7" t="s">
        <v>38</v>
      </c>
      <c r="Y505" s="5" t="s">
        <v>113</v>
      </c>
      <c r="Z505" s="5" t="s">
        <v>38</v>
      </c>
      <c r="AA505" s="6" t="s">
        <v>38</v>
      </c>
      <c r="AB505" s="6" t="s">
        <v>38</v>
      </c>
      <c r="AC505" s="6" t="s">
        <v>38</v>
      </c>
      <c r="AD505" s="6" t="s">
        <v>38</v>
      </c>
      <c r="AE505" s="6" t="s">
        <v>38</v>
      </c>
    </row>
    <row r="506">
      <c r="A506" s="28" t="s">
        <v>2318</v>
      </c>
      <c r="B506" s="6" t="s">
        <v>2319</v>
      </c>
      <c r="C506" s="6" t="s">
        <v>2128</v>
      </c>
      <c r="D506" s="7" t="s">
        <v>2129</v>
      </c>
      <c r="E506" s="28" t="s">
        <v>2130</v>
      </c>
      <c r="F506" s="5" t="s">
        <v>22</v>
      </c>
      <c r="G506" s="6" t="s">
        <v>38</v>
      </c>
      <c r="H506" s="6" t="s">
        <v>38</v>
      </c>
      <c r="I506" s="6" t="s">
        <v>38</v>
      </c>
      <c r="J506" s="8" t="s">
        <v>2320</v>
      </c>
      <c r="K506" s="5" t="s">
        <v>2321</v>
      </c>
      <c r="L506" s="7" t="s">
        <v>2322</v>
      </c>
      <c r="M506" s="9">
        <v>55030</v>
      </c>
      <c r="N506" s="5" t="s">
        <v>76</v>
      </c>
      <c r="O506" s="31">
        <v>42313.7232747338</v>
      </c>
      <c r="P506" s="32">
        <v>42314.687559294</v>
      </c>
      <c r="Q506" s="28" t="s">
        <v>38</v>
      </c>
      <c r="R506" s="29" t="s">
        <v>2323</v>
      </c>
      <c r="S506" s="28" t="s">
        <v>108</v>
      </c>
      <c r="T506" s="28" t="s">
        <v>147</v>
      </c>
      <c r="U506" s="5" t="s">
        <v>110</v>
      </c>
      <c r="V506" s="28" t="s">
        <v>186</v>
      </c>
      <c r="W506" s="7" t="s">
        <v>2324</v>
      </c>
      <c r="X506" s="7" t="s">
        <v>38</v>
      </c>
      <c r="Y506" s="5" t="s">
        <v>113</v>
      </c>
      <c r="Z506" s="5" t="s">
        <v>38</v>
      </c>
      <c r="AA506" s="6" t="s">
        <v>38</v>
      </c>
      <c r="AB506" s="6" t="s">
        <v>38</v>
      </c>
      <c r="AC506" s="6" t="s">
        <v>38</v>
      </c>
      <c r="AD506" s="6" t="s">
        <v>38</v>
      </c>
      <c r="AE506" s="6" t="s">
        <v>38</v>
      </c>
    </row>
    <row r="507">
      <c r="A507" s="28" t="s">
        <v>2325</v>
      </c>
      <c r="B507" s="6" t="s">
        <v>2326</v>
      </c>
      <c r="C507" s="6" t="s">
        <v>635</v>
      </c>
      <c r="D507" s="7" t="s">
        <v>636</v>
      </c>
      <c r="E507" s="28" t="s">
        <v>637</v>
      </c>
      <c r="F507" s="5" t="s">
        <v>22</v>
      </c>
      <c r="G507" s="6" t="s">
        <v>38</v>
      </c>
      <c r="H507" s="6" t="s">
        <v>38</v>
      </c>
      <c r="I507" s="6" t="s">
        <v>38</v>
      </c>
      <c r="J507" s="8" t="s">
        <v>104</v>
      </c>
      <c r="K507" s="5" t="s">
        <v>105</v>
      </c>
      <c r="L507" s="7" t="s">
        <v>106</v>
      </c>
      <c r="M507" s="9">
        <v>55040</v>
      </c>
      <c r="N507" s="5" t="s">
        <v>242</v>
      </c>
      <c r="O507" s="31">
        <v>42313.7289297801</v>
      </c>
      <c r="P507" s="32">
        <v>42314.7537980671</v>
      </c>
      <c r="Q507" s="28" t="s">
        <v>38</v>
      </c>
      <c r="R507" s="29" t="s">
        <v>38</v>
      </c>
      <c r="S507" s="28" t="s">
        <v>108</v>
      </c>
      <c r="T507" s="28" t="s">
        <v>109</v>
      </c>
      <c r="U507" s="5" t="s">
        <v>110</v>
      </c>
      <c r="V507" s="28" t="s">
        <v>111</v>
      </c>
      <c r="W507" s="7" t="s">
        <v>2327</v>
      </c>
      <c r="X507" s="7" t="s">
        <v>38</v>
      </c>
      <c r="Y507" s="5" t="s">
        <v>113</v>
      </c>
      <c r="Z507" s="5" t="s">
        <v>38</v>
      </c>
      <c r="AA507" s="6" t="s">
        <v>38</v>
      </c>
      <c r="AB507" s="6" t="s">
        <v>38</v>
      </c>
      <c r="AC507" s="6" t="s">
        <v>38</v>
      </c>
      <c r="AD507" s="6" t="s">
        <v>38</v>
      </c>
      <c r="AE507" s="6" t="s">
        <v>38</v>
      </c>
    </row>
    <row r="508">
      <c r="A508" s="28" t="s">
        <v>2328</v>
      </c>
      <c r="B508" s="6" t="s">
        <v>1828</v>
      </c>
      <c r="C508" s="6" t="s">
        <v>2329</v>
      </c>
      <c r="D508" s="7" t="s">
        <v>168</v>
      </c>
      <c r="E508" s="28" t="s">
        <v>169</v>
      </c>
      <c r="F508" s="5" t="s">
        <v>22</v>
      </c>
      <c r="G508" s="6" t="s">
        <v>102</v>
      </c>
      <c r="H508" s="6" t="s">
        <v>38</v>
      </c>
      <c r="I508" s="6" t="s">
        <v>38</v>
      </c>
      <c r="J508" s="8" t="s">
        <v>642</v>
      </c>
      <c r="K508" s="5" t="s">
        <v>643</v>
      </c>
      <c r="L508" s="7" t="s">
        <v>644</v>
      </c>
      <c r="M508" s="9">
        <v>55050</v>
      </c>
      <c r="N508" s="5" t="s">
        <v>76</v>
      </c>
      <c r="O508" s="31">
        <v>42313.8851207176</v>
      </c>
      <c r="P508" s="32">
        <v>42670.4380641551</v>
      </c>
      <c r="Q508" s="28" t="s">
        <v>38</v>
      </c>
      <c r="R508" s="29" t="s">
        <v>2330</v>
      </c>
      <c r="S508" s="28" t="s">
        <v>108</v>
      </c>
      <c r="T508" s="28" t="s">
        <v>147</v>
      </c>
      <c r="U508" s="5" t="s">
        <v>110</v>
      </c>
      <c r="V508" s="28" t="s">
        <v>186</v>
      </c>
      <c r="W508" s="7" t="s">
        <v>2331</v>
      </c>
      <c r="X508" s="7" t="s">
        <v>38</v>
      </c>
      <c r="Y508" s="5" t="s">
        <v>113</v>
      </c>
      <c r="Z508" s="5" t="s">
        <v>38</v>
      </c>
      <c r="AA508" s="6" t="s">
        <v>38</v>
      </c>
      <c r="AB508" s="6" t="s">
        <v>38</v>
      </c>
      <c r="AC508" s="6" t="s">
        <v>38</v>
      </c>
      <c r="AD508" s="6" t="s">
        <v>38</v>
      </c>
      <c r="AE508" s="6" t="s">
        <v>38</v>
      </c>
    </row>
    <row r="509">
      <c r="A509" s="28" t="s">
        <v>2332</v>
      </c>
      <c r="B509" s="6" t="s">
        <v>2333</v>
      </c>
      <c r="C509" s="6" t="s">
        <v>167</v>
      </c>
      <c r="D509" s="7" t="s">
        <v>2334</v>
      </c>
      <c r="E509" s="28" t="s">
        <v>2335</v>
      </c>
      <c r="F509" s="5" t="s">
        <v>1821</v>
      </c>
      <c r="G509" s="6" t="s">
        <v>102</v>
      </c>
      <c r="H509" s="6" t="s">
        <v>2333</v>
      </c>
      <c r="I509" s="6" t="s">
        <v>38</v>
      </c>
      <c r="J509" s="8" t="s">
        <v>1822</v>
      </c>
      <c r="K509" s="5" t="s">
        <v>1823</v>
      </c>
      <c r="L509" s="7" t="s">
        <v>1824</v>
      </c>
      <c r="M509" s="9">
        <v>55060</v>
      </c>
      <c r="N509" s="5" t="s">
        <v>41</v>
      </c>
      <c r="O509" s="31">
        <v>42313.8994217245</v>
      </c>
      <c r="P509" s="32">
        <v>42313.9293420949</v>
      </c>
      <c r="Q509" s="28" t="s">
        <v>38</v>
      </c>
      <c r="R509" s="29" t="s">
        <v>38</v>
      </c>
      <c r="S509" s="28" t="s">
        <v>1794</v>
      </c>
      <c r="T509" s="28" t="s">
        <v>1795</v>
      </c>
      <c r="U509" s="5" t="s">
        <v>2336</v>
      </c>
      <c r="V509" s="28" t="s">
        <v>1779</v>
      </c>
      <c r="W509" s="7" t="s">
        <v>38</v>
      </c>
      <c r="X509" s="7" t="s">
        <v>38</v>
      </c>
      <c r="Y509" s="5" t="s">
        <v>38</v>
      </c>
      <c r="Z509" s="5" t="s">
        <v>38</v>
      </c>
      <c r="AA509" s="6" t="s">
        <v>38</v>
      </c>
      <c r="AB509" s="6" t="s">
        <v>38</v>
      </c>
      <c r="AC509" s="6" t="s">
        <v>38</v>
      </c>
      <c r="AD509" s="6" t="s">
        <v>38</v>
      </c>
      <c r="AE509" s="6" t="s">
        <v>38</v>
      </c>
    </row>
    <row r="510">
      <c r="A510" s="28" t="s">
        <v>2337</v>
      </c>
      <c r="B510" s="6" t="s">
        <v>2338</v>
      </c>
      <c r="C510" s="6" t="s">
        <v>613</v>
      </c>
      <c r="D510" s="7" t="s">
        <v>614</v>
      </c>
      <c r="E510" s="28" t="s">
        <v>615</v>
      </c>
      <c r="F510" s="5" t="s">
        <v>22</v>
      </c>
      <c r="G510" s="6" t="s">
        <v>38</v>
      </c>
      <c r="H510" s="6" t="s">
        <v>38</v>
      </c>
      <c r="I510" s="6" t="s">
        <v>38</v>
      </c>
      <c r="J510" s="8" t="s">
        <v>411</v>
      </c>
      <c r="K510" s="5" t="s">
        <v>412</v>
      </c>
      <c r="L510" s="7" t="s">
        <v>413</v>
      </c>
      <c r="M510" s="9">
        <v>55070</v>
      </c>
      <c r="N510" s="5" t="s">
        <v>242</v>
      </c>
      <c r="O510" s="31">
        <v>42313.900666088</v>
      </c>
      <c r="P510" s="32">
        <v>42314.0928919329</v>
      </c>
      <c r="Q510" s="28" t="s">
        <v>38</v>
      </c>
      <c r="R510" s="29" t="s">
        <v>38</v>
      </c>
      <c r="S510" s="28" t="s">
        <v>108</v>
      </c>
      <c r="T510" s="28" t="s">
        <v>414</v>
      </c>
      <c r="U510" s="5" t="s">
        <v>110</v>
      </c>
      <c r="V510" s="28" t="s">
        <v>246</v>
      </c>
      <c r="W510" s="7" t="s">
        <v>2339</v>
      </c>
      <c r="X510" s="7" t="s">
        <v>38</v>
      </c>
      <c r="Y510" s="5" t="s">
        <v>113</v>
      </c>
      <c r="Z510" s="5" t="s">
        <v>38</v>
      </c>
      <c r="AA510" s="6" t="s">
        <v>38</v>
      </c>
      <c r="AB510" s="6" t="s">
        <v>38</v>
      </c>
      <c r="AC510" s="6" t="s">
        <v>38</v>
      </c>
      <c r="AD510" s="6" t="s">
        <v>38</v>
      </c>
      <c r="AE510" s="6" t="s">
        <v>38</v>
      </c>
    </row>
    <row r="511">
      <c r="A511" s="28" t="s">
        <v>2340</v>
      </c>
      <c r="B511" s="6" t="s">
        <v>2341</v>
      </c>
      <c r="C511" s="6" t="s">
        <v>167</v>
      </c>
      <c r="D511" s="7" t="s">
        <v>2334</v>
      </c>
      <c r="E511" s="28" t="s">
        <v>2335</v>
      </c>
      <c r="F511" s="5" t="s">
        <v>1821</v>
      </c>
      <c r="G511" s="6" t="s">
        <v>102</v>
      </c>
      <c r="H511" s="6" t="s">
        <v>2341</v>
      </c>
      <c r="I511" s="6" t="s">
        <v>38</v>
      </c>
      <c r="J511" s="8" t="s">
        <v>1822</v>
      </c>
      <c r="K511" s="5" t="s">
        <v>1823</v>
      </c>
      <c r="L511" s="7" t="s">
        <v>1824</v>
      </c>
      <c r="M511" s="9">
        <v>55080</v>
      </c>
      <c r="N511" s="5" t="s">
        <v>41</v>
      </c>
      <c r="O511" s="31">
        <v>42313.9026281597</v>
      </c>
      <c r="P511" s="32">
        <v>42313.9293440625</v>
      </c>
      <c r="Q511" s="28" t="s">
        <v>38</v>
      </c>
      <c r="R511" s="29" t="s">
        <v>38</v>
      </c>
      <c r="S511" s="28" t="s">
        <v>1794</v>
      </c>
      <c r="T511" s="28" t="s">
        <v>1795</v>
      </c>
      <c r="U511" s="5" t="s">
        <v>2336</v>
      </c>
      <c r="V511" s="28" t="s">
        <v>1779</v>
      </c>
      <c r="W511" s="7" t="s">
        <v>38</v>
      </c>
      <c r="X511" s="7" t="s">
        <v>38</v>
      </c>
      <c r="Y511" s="5" t="s">
        <v>38</v>
      </c>
      <c r="Z511" s="5" t="s">
        <v>38</v>
      </c>
      <c r="AA511" s="6" t="s">
        <v>38</v>
      </c>
      <c r="AB511" s="6" t="s">
        <v>38</v>
      </c>
      <c r="AC511" s="6" t="s">
        <v>38</v>
      </c>
      <c r="AD511" s="6" t="s">
        <v>38</v>
      </c>
      <c r="AE511" s="6" t="s">
        <v>38</v>
      </c>
    </row>
    <row r="512">
      <c r="A512" s="28" t="s">
        <v>2342</v>
      </c>
      <c r="B512" s="6" t="s">
        <v>2343</v>
      </c>
      <c r="C512" s="6" t="s">
        <v>167</v>
      </c>
      <c r="D512" s="7" t="s">
        <v>2334</v>
      </c>
      <c r="E512" s="28" t="s">
        <v>2335</v>
      </c>
      <c r="F512" s="5" t="s">
        <v>1821</v>
      </c>
      <c r="G512" s="6" t="s">
        <v>102</v>
      </c>
      <c r="H512" s="6" t="s">
        <v>2343</v>
      </c>
      <c r="I512" s="6" t="s">
        <v>38</v>
      </c>
      <c r="J512" s="8" t="s">
        <v>1822</v>
      </c>
      <c r="K512" s="5" t="s">
        <v>1823</v>
      </c>
      <c r="L512" s="7" t="s">
        <v>1824</v>
      </c>
      <c r="M512" s="9">
        <v>55090</v>
      </c>
      <c r="N512" s="5" t="s">
        <v>41</v>
      </c>
      <c r="O512" s="31">
        <v>42313.9047115394</v>
      </c>
      <c r="P512" s="32">
        <v>42313.9293460648</v>
      </c>
      <c r="Q512" s="28" t="s">
        <v>38</v>
      </c>
      <c r="R512" s="29" t="s">
        <v>38</v>
      </c>
      <c r="S512" s="28" t="s">
        <v>1794</v>
      </c>
      <c r="T512" s="28" t="s">
        <v>1795</v>
      </c>
      <c r="U512" s="5" t="s">
        <v>2336</v>
      </c>
      <c r="V512" s="28" t="s">
        <v>1779</v>
      </c>
      <c r="W512" s="7" t="s">
        <v>38</v>
      </c>
      <c r="X512" s="7" t="s">
        <v>38</v>
      </c>
      <c r="Y512" s="5" t="s">
        <v>38</v>
      </c>
      <c r="Z512" s="5" t="s">
        <v>38</v>
      </c>
      <c r="AA512" s="6" t="s">
        <v>38</v>
      </c>
      <c r="AB512" s="6" t="s">
        <v>38</v>
      </c>
      <c r="AC512" s="6" t="s">
        <v>38</v>
      </c>
      <c r="AD512" s="6" t="s">
        <v>38</v>
      </c>
      <c r="AE512" s="6" t="s">
        <v>38</v>
      </c>
    </row>
    <row r="513">
      <c r="A513" s="28" t="s">
        <v>2344</v>
      </c>
      <c r="B513" s="6" t="s">
        <v>2345</v>
      </c>
      <c r="C513" s="6" t="s">
        <v>167</v>
      </c>
      <c r="D513" s="7" t="s">
        <v>2334</v>
      </c>
      <c r="E513" s="28" t="s">
        <v>2335</v>
      </c>
      <c r="F513" s="5" t="s">
        <v>22</v>
      </c>
      <c r="G513" s="6" t="s">
        <v>102</v>
      </c>
      <c r="H513" s="6" t="s">
        <v>2346</v>
      </c>
      <c r="I513" s="6" t="s">
        <v>38</v>
      </c>
      <c r="J513" s="8" t="s">
        <v>2347</v>
      </c>
      <c r="K513" s="5" t="s">
        <v>2348</v>
      </c>
      <c r="L513" s="7" t="s">
        <v>498</v>
      </c>
      <c r="M513" s="9">
        <v>55100</v>
      </c>
      <c r="N513" s="5" t="s">
        <v>242</v>
      </c>
      <c r="O513" s="31">
        <v>42313.9113412384</v>
      </c>
      <c r="P513" s="32">
        <v>42313.9293482292</v>
      </c>
      <c r="Q513" s="28" t="s">
        <v>38</v>
      </c>
      <c r="R513" s="29" t="s">
        <v>38</v>
      </c>
      <c r="S513" s="28" t="s">
        <v>108</v>
      </c>
      <c r="T513" s="28" t="s">
        <v>499</v>
      </c>
      <c r="U513" s="5" t="s">
        <v>110</v>
      </c>
      <c r="V513" s="28" t="s">
        <v>111</v>
      </c>
      <c r="W513" s="7" t="s">
        <v>2349</v>
      </c>
      <c r="X513" s="7" t="s">
        <v>38</v>
      </c>
      <c r="Y513" s="5" t="s">
        <v>113</v>
      </c>
      <c r="Z513" s="5" t="s">
        <v>38</v>
      </c>
      <c r="AA513" s="6" t="s">
        <v>38</v>
      </c>
      <c r="AB513" s="6" t="s">
        <v>38</v>
      </c>
      <c r="AC513" s="6" t="s">
        <v>38</v>
      </c>
      <c r="AD513" s="6" t="s">
        <v>38</v>
      </c>
      <c r="AE513" s="6" t="s">
        <v>38</v>
      </c>
    </row>
    <row r="514">
      <c r="A514" s="28" t="s">
        <v>2350</v>
      </c>
      <c r="B514" s="6" t="s">
        <v>2351</v>
      </c>
      <c r="C514" s="6" t="s">
        <v>167</v>
      </c>
      <c r="D514" s="7" t="s">
        <v>2334</v>
      </c>
      <c r="E514" s="28" t="s">
        <v>2335</v>
      </c>
      <c r="F514" s="5" t="s">
        <v>22</v>
      </c>
      <c r="G514" s="6" t="s">
        <v>102</v>
      </c>
      <c r="H514" s="6" t="s">
        <v>2351</v>
      </c>
      <c r="I514" s="6" t="s">
        <v>38</v>
      </c>
      <c r="J514" s="8" t="s">
        <v>104</v>
      </c>
      <c r="K514" s="5" t="s">
        <v>105</v>
      </c>
      <c r="L514" s="7" t="s">
        <v>106</v>
      </c>
      <c r="M514" s="9">
        <v>55110</v>
      </c>
      <c r="N514" s="5" t="s">
        <v>76</v>
      </c>
      <c r="O514" s="31">
        <v>42313.9136459838</v>
      </c>
      <c r="P514" s="32">
        <v>42313.9293502315</v>
      </c>
      <c r="Q514" s="28" t="s">
        <v>38</v>
      </c>
      <c r="R514" s="29" t="s">
        <v>2352</v>
      </c>
      <c r="S514" s="28" t="s">
        <v>108</v>
      </c>
      <c r="T514" s="28" t="s">
        <v>109</v>
      </c>
      <c r="U514" s="5" t="s">
        <v>110</v>
      </c>
      <c r="V514" s="28" t="s">
        <v>111</v>
      </c>
      <c r="W514" s="7" t="s">
        <v>2353</v>
      </c>
      <c r="X514" s="7" t="s">
        <v>38</v>
      </c>
      <c r="Y514" s="5" t="s">
        <v>113</v>
      </c>
      <c r="Z514" s="5" t="s">
        <v>38</v>
      </c>
      <c r="AA514" s="6" t="s">
        <v>38</v>
      </c>
      <c r="AB514" s="6" t="s">
        <v>38</v>
      </c>
      <c r="AC514" s="6" t="s">
        <v>38</v>
      </c>
      <c r="AD514" s="6" t="s">
        <v>38</v>
      </c>
      <c r="AE514" s="6" t="s">
        <v>38</v>
      </c>
    </row>
    <row r="515">
      <c r="A515" s="28" t="s">
        <v>2354</v>
      </c>
      <c r="B515" s="6" t="s">
        <v>2355</v>
      </c>
      <c r="C515" s="6" t="s">
        <v>167</v>
      </c>
      <c r="D515" s="7" t="s">
        <v>2334</v>
      </c>
      <c r="E515" s="28" t="s">
        <v>2335</v>
      </c>
      <c r="F515" s="5" t="s">
        <v>22</v>
      </c>
      <c r="G515" s="6" t="s">
        <v>102</v>
      </c>
      <c r="H515" s="6" t="s">
        <v>2355</v>
      </c>
      <c r="I515" s="6" t="s">
        <v>38</v>
      </c>
      <c r="J515" s="8" t="s">
        <v>104</v>
      </c>
      <c r="K515" s="5" t="s">
        <v>105</v>
      </c>
      <c r="L515" s="7" t="s">
        <v>106</v>
      </c>
      <c r="M515" s="9">
        <v>55120</v>
      </c>
      <c r="N515" s="5" t="s">
        <v>76</v>
      </c>
      <c r="O515" s="31">
        <v>42313.9156858449</v>
      </c>
      <c r="P515" s="32">
        <v>42313.9293521991</v>
      </c>
      <c r="Q515" s="28" t="s">
        <v>38</v>
      </c>
      <c r="R515" s="29" t="s">
        <v>2356</v>
      </c>
      <c r="S515" s="28" t="s">
        <v>108</v>
      </c>
      <c r="T515" s="28" t="s">
        <v>109</v>
      </c>
      <c r="U515" s="5" t="s">
        <v>110</v>
      </c>
      <c r="V515" s="28" t="s">
        <v>111</v>
      </c>
      <c r="W515" s="7" t="s">
        <v>2357</v>
      </c>
      <c r="X515" s="7" t="s">
        <v>38</v>
      </c>
      <c r="Y515" s="5" t="s">
        <v>113</v>
      </c>
      <c r="Z515" s="5" t="s">
        <v>38</v>
      </c>
      <c r="AA515" s="6" t="s">
        <v>38</v>
      </c>
      <c r="AB515" s="6" t="s">
        <v>38</v>
      </c>
      <c r="AC515" s="6" t="s">
        <v>38</v>
      </c>
      <c r="AD515" s="6" t="s">
        <v>38</v>
      </c>
      <c r="AE515" s="6" t="s">
        <v>38</v>
      </c>
    </row>
    <row r="516">
      <c r="A516" s="28" t="s">
        <v>2358</v>
      </c>
      <c r="B516" s="6" t="s">
        <v>2359</v>
      </c>
      <c r="C516" s="6" t="s">
        <v>1755</v>
      </c>
      <c r="D516" s="7" t="s">
        <v>404</v>
      </c>
      <c r="E516" s="28" t="s">
        <v>405</v>
      </c>
      <c r="F516" s="5" t="s">
        <v>179</v>
      </c>
      <c r="G516" s="6" t="s">
        <v>38</v>
      </c>
      <c r="H516" s="6" t="s">
        <v>38</v>
      </c>
      <c r="I516" s="6" t="s">
        <v>38</v>
      </c>
      <c r="J516" s="8" t="s">
        <v>171</v>
      </c>
      <c r="K516" s="5" t="s">
        <v>172</v>
      </c>
      <c r="L516" s="7" t="s">
        <v>173</v>
      </c>
      <c r="M516" s="9">
        <v>55130</v>
      </c>
      <c r="N516" s="5" t="s">
        <v>41</v>
      </c>
      <c r="O516" s="31">
        <v>42313.9184694097</v>
      </c>
      <c r="P516" s="32">
        <v>42670.4380643171</v>
      </c>
      <c r="Q516" s="28" t="s">
        <v>38</v>
      </c>
      <c r="R516" s="29" t="s">
        <v>38</v>
      </c>
      <c r="S516" s="28" t="s">
        <v>108</v>
      </c>
      <c r="T516" s="28" t="s">
        <v>38</v>
      </c>
      <c r="U516" s="5" t="s">
        <v>38</v>
      </c>
      <c r="V516" s="28" t="s">
        <v>359</v>
      </c>
      <c r="W516" s="7" t="s">
        <v>38</v>
      </c>
      <c r="X516" s="7" t="s">
        <v>38</v>
      </c>
      <c r="Y516" s="5" t="s">
        <v>38</v>
      </c>
      <c r="Z516" s="5" t="s">
        <v>38</v>
      </c>
      <c r="AA516" s="6" t="s">
        <v>38</v>
      </c>
      <c r="AB516" s="6" t="s">
        <v>38</v>
      </c>
      <c r="AC516" s="6" t="s">
        <v>38</v>
      </c>
      <c r="AD516" s="6" t="s">
        <v>38</v>
      </c>
      <c r="AE516" s="6" t="s">
        <v>38</v>
      </c>
    </row>
    <row r="517">
      <c r="A517" s="28" t="s">
        <v>2360</v>
      </c>
      <c r="B517" s="6" t="s">
        <v>2361</v>
      </c>
      <c r="C517" s="6" t="s">
        <v>1755</v>
      </c>
      <c r="D517" s="7" t="s">
        <v>404</v>
      </c>
      <c r="E517" s="28" t="s">
        <v>405</v>
      </c>
      <c r="F517" s="5" t="s">
        <v>623</v>
      </c>
      <c r="G517" s="6" t="s">
        <v>38</v>
      </c>
      <c r="H517" s="6" t="s">
        <v>2362</v>
      </c>
      <c r="I517" s="6" t="s">
        <v>38</v>
      </c>
      <c r="J517" s="8" t="s">
        <v>171</v>
      </c>
      <c r="K517" s="5" t="s">
        <v>172</v>
      </c>
      <c r="L517" s="7" t="s">
        <v>173</v>
      </c>
      <c r="M517" s="9">
        <v>55140</v>
      </c>
      <c r="N517" s="5" t="s">
        <v>41</v>
      </c>
      <c r="O517" s="31">
        <v>42313.9214868056</v>
      </c>
      <c r="P517" s="32">
        <v>42670.4380643171</v>
      </c>
      <c r="Q517" s="28" t="s">
        <v>38</v>
      </c>
      <c r="R517" s="29" t="s">
        <v>38</v>
      </c>
      <c r="S517" s="28" t="s">
        <v>38</v>
      </c>
      <c r="T517" s="28" t="s">
        <v>38</v>
      </c>
      <c r="U517" s="5" t="s">
        <v>38</v>
      </c>
      <c r="V517" s="28" t="s">
        <v>359</v>
      </c>
      <c r="W517" s="7" t="s">
        <v>38</v>
      </c>
      <c r="X517" s="7" t="s">
        <v>38</v>
      </c>
      <c r="Y517" s="5" t="s">
        <v>38</v>
      </c>
      <c r="Z517" s="5" t="s">
        <v>38</v>
      </c>
      <c r="AA517" s="6" t="s">
        <v>38</v>
      </c>
      <c r="AB517" s="6" t="s">
        <v>38</v>
      </c>
      <c r="AC517" s="6" t="s">
        <v>38</v>
      </c>
      <c r="AD517" s="6" t="s">
        <v>38</v>
      </c>
      <c r="AE517" s="6" t="s">
        <v>38</v>
      </c>
    </row>
    <row r="518">
      <c r="A518" s="28" t="s">
        <v>2363</v>
      </c>
      <c r="B518" s="6" t="s">
        <v>2364</v>
      </c>
      <c r="C518" s="6" t="s">
        <v>403</v>
      </c>
      <c r="D518" s="7" t="s">
        <v>404</v>
      </c>
      <c r="E518" s="28" t="s">
        <v>405</v>
      </c>
      <c r="F518" s="5" t="s">
        <v>179</v>
      </c>
      <c r="G518" s="6" t="s">
        <v>38</v>
      </c>
      <c r="H518" s="6" t="s">
        <v>38</v>
      </c>
      <c r="I518" s="6" t="s">
        <v>38</v>
      </c>
      <c r="J518" s="8" t="s">
        <v>171</v>
      </c>
      <c r="K518" s="5" t="s">
        <v>172</v>
      </c>
      <c r="L518" s="7" t="s">
        <v>173</v>
      </c>
      <c r="M518" s="9">
        <v>55150</v>
      </c>
      <c r="N518" s="5" t="s">
        <v>41</v>
      </c>
      <c r="O518" s="31">
        <v>42313.9412969907</v>
      </c>
      <c r="P518" s="32">
        <v>42670.4380645023</v>
      </c>
      <c r="Q518" s="28" t="s">
        <v>38</v>
      </c>
      <c r="R518" s="29" t="s">
        <v>38</v>
      </c>
      <c r="S518" s="28" t="s">
        <v>38</v>
      </c>
      <c r="T518" s="28" t="s">
        <v>38</v>
      </c>
      <c r="U518" s="5" t="s">
        <v>38</v>
      </c>
      <c r="V518" s="28" t="s">
        <v>352</v>
      </c>
      <c r="W518" s="7" t="s">
        <v>38</v>
      </c>
      <c r="X518" s="7" t="s">
        <v>38</v>
      </c>
      <c r="Y518" s="5" t="s">
        <v>38</v>
      </c>
      <c r="Z518" s="5" t="s">
        <v>38</v>
      </c>
      <c r="AA518" s="6" t="s">
        <v>38</v>
      </c>
      <c r="AB518" s="6" t="s">
        <v>38</v>
      </c>
      <c r="AC518" s="6" t="s">
        <v>38</v>
      </c>
      <c r="AD518" s="6" t="s">
        <v>38</v>
      </c>
      <c r="AE518" s="6" t="s">
        <v>38</v>
      </c>
    </row>
    <row r="519">
      <c r="A519" s="28" t="s">
        <v>2365</v>
      </c>
      <c r="B519" s="6" t="s">
        <v>2366</v>
      </c>
      <c r="C519" s="6" t="s">
        <v>403</v>
      </c>
      <c r="D519" s="7" t="s">
        <v>404</v>
      </c>
      <c r="E519" s="28" t="s">
        <v>405</v>
      </c>
      <c r="F519" s="5" t="s">
        <v>623</v>
      </c>
      <c r="G519" s="6" t="s">
        <v>38</v>
      </c>
      <c r="H519" s="6" t="s">
        <v>2367</v>
      </c>
      <c r="I519" s="6" t="s">
        <v>38</v>
      </c>
      <c r="J519" s="8" t="s">
        <v>171</v>
      </c>
      <c r="K519" s="5" t="s">
        <v>172</v>
      </c>
      <c r="L519" s="7" t="s">
        <v>173</v>
      </c>
      <c r="M519" s="9">
        <v>55160</v>
      </c>
      <c r="N519" s="5" t="s">
        <v>41</v>
      </c>
      <c r="O519" s="31">
        <v>42313.9435315162</v>
      </c>
      <c r="P519" s="32">
        <v>42670.4380645023</v>
      </c>
      <c r="Q519" s="28" t="s">
        <v>38</v>
      </c>
      <c r="R519" s="29" t="s">
        <v>38</v>
      </c>
      <c r="S519" s="28" t="s">
        <v>108</v>
      </c>
      <c r="T519" s="28" t="s">
        <v>38</v>
      </c>
      <c r="U519" s="5" t="s">
        <v>38</v>
      </c>
      <c r="V519" s="28" t="s">
        <v>352</v>
      </c>
      <c r="W519" s="7" t="s">
        <v>38</v>
      </c>
      <c r="X519" s="7" t="s">
        <v>38</v>
      </c>
      <c r="Y519" s="5" t="s">
        <v>38</v>
      </c>
      <c r="Z519" s="5" t="s">
        <v>38</v>
      </c>
      <c r="AA519" s="6" t="s">
        <v>38</v>
      </c>
      <c r="AB519" s="6" t="s">
        <v>38</v>
      </c>
      <c r="AC519" s="6" t="s">
        <v>38</v>
      </c>
      <c r="AD519" s="6" t="s">
        <v>38</v>
      </c>
      <c r="AE519" s="6" t="s">
        <v>38</v>
      </c>
    </row>
    <row r="520">
      <c r="A520" s="28" t="s">
        <v>2368</v>
      </c>
      <c r="B520" s="6" t="s">
        <v>2369</v>
      </c>
      <c r="C520" s="6" t="s">
        <v>167</v>
      </c>
      <c r="D520" s="7" t="s">
        <v>2370</v>
      </c>
      <c r="E520" s="28" t="s">
        <v>2371</v>
      </c>
      <c r="F520" s="5" t="s">
        <v>22</v>
      </c>
      <c r="G520" s="6" t="s">
        <v>102</v>
      </c>
      <c r="H520" s="6" t="s">
        <v>38</v>
      </c>
      <c r="I520" s="6" t="s">
        <v>38</v>
      </c>
      <c r="J520" s="8" t="s">
        <v>1702</v>
      </c>
      <c r="K520" s="5" t="s">
        <v>1703</v>
      </c>
      <c r="L520" s="7" t="s">
        <v>498</v>
      </c>
      <c r="M520" s="9">
        <v>55170</v>
      </c>
      <c r="N520" s="5" t="s">
        <v>76</v>
      </c>
      <c r="O520" s="31">
        <v>42313.9830487616</v>
      </c>
      <c r="P520" s="32">
        <v>42314.9194238773</v>
      </c>
      <c r="Q520" s="28" t="s">
        <v>38</v>
      </c>
      <c r="R520" s="29" t="s">
        <v>2372</v>
      </c>
      <c r="S520" s="28" t="s">
        <v>108</v>
      </c>
      <c r="T520" s="28" t="s">
        <v>499</v>
      </c>
      <c r="U520" s="5" t="s">
        <v>110</v>
      </c>
      <c r="V520" s="28" t="s">
        <v>340</v>
      </c>
      <c r="W520" s="7" t="s">
        <v>2373</v>
      </c>
      <c r="X520" s="7" t="s">
        <v>38</v>
      </c>
      <c r="Y520" s="5" t="s">
        <v>113</v>
      </c>
      <c r="Z520" s="5" t="s">
        <v>38</v>
      </c>
      <c r="AA520" s="6" t="s">
        <v>38</v>
      </c>
      <c r="AB520" s="6" t="s">
        <v>38</v>
      </c>
      <c r="AC520" s="6" t="s">
        <v>38</v>
      </c>
      <c r="AD520" s="6" t="s">
        <v>38</v>
      </c>
      <c r="AE520" s="6" t="s">
        <v>38</v>
      </c>
    </row>
    <row r="521">
      <c r="A521" s="28" t="s">
        <v>2374</v>
      </c>
      <c r="B521" s="6" t="s">
        <v>2375</v>
      </c>
      <c r="C521" s="6" t="s">
        <v>403</v>
      </c>
      <c r="D521" s="7" t="s">
        <v>404</v>
      </c>
      <c r="E521" s="28" t="s">
        <v>405</v>
      </c>
      <c r="F521" s="5" t="s">
        <v>632</v>
      </c>
      <c r="G521" s="6" t="s">
        <v>37</v>
      </c>
      <c r="H521" s="6" t="s">
        <v>38</v>
      </c>
      <c r="I521" s="6" t="s">
        <v>38</v>
      </c>
      <c r="J521" s="8" t="s">
        <v>171</v>
      </c>
      <c r="K521" s="5" t="s">
        <v>172</v>
      </c>
      <c r="L521" s="7" t="s">
        <v>173</v>
      </c>
      <c r="M521" s="9">
        <v>55180</v>
      </c>
      <c r="N521" s="5" t="s">
        <v>76</v>
      </c>
      <c r="O521" s="31">
        <v>42314.0037997685</v>
      </c>
      <c r="P521" s="32">
        <v>42314.6411601042</v>
      </c>
      <c r="Q521" s="28" t="s">
        <v>38</v>
      </c>
      <c r="R521" s="29" t="s">
        <v>2376</v>
      </c>
      <c r="S521" s="28" t="s">
        <v>108</v>
      </c>
      <c r="T521" s="28" t="s">
        <v>38</v>
      </c>
      <c r="U521" s="5" t="s">
        <v>38</v>
      </c>
      <c r="V521" s="28" t="s">
        <v>352</v>
      </c>
      <c r="W521" s="7" t="s">
        <v>38</v>
      </c>
      <c r="X521" s="7" t="s">
        <v>38</v>
      </c>
      <c r="Y521" s="5" t="s">
        <v>38</v>
      </c>
      <c r="Z521" s="5" t="s">
        <v>38</v>
      </c>
      <c r="AA521" s="6" t="s">
        <v>38</v>
      </c>
      <c r="AB521" s="6" t="s">
        <v>38</v>
      </c>
      <c r="AC521" s="6" t="s">
        <v>38</v>
      </c>
      <c r="AD521" s="6" t="s">
        <v>38</v>
      </c>
      <c r="AE521" s="6" t="s">
        <v>38</v>
      </c>
    </row>
    <row r="522">
      <c r="A522" s="28" t="s">
        <v>2377</v>
      </c>
      <c r="B522" s="6" t="s">
        <v>728</v>
      </c>
      <c r="C522" s="6" t="s">
        <v>403</v>
      </c>
      <c r="D522" s="7" t="s">
        <v>404</v>
      </c>
      <c r="E522" s="28" t="s">
        <v>405</v>
      </c>
      <c r="F522" s="5" t="s">
        <v>22</v>
      </c>
      <c r="G522" s="6" t="s">
        <v>38</v>
      </c>
      <c r="H522" s="6" t="s">
        <v>38</v>
      </c>
      <c r="I522" s="6" t="s">
        <v>38</v>
      </c>
      <c r="J522" s="8" t="s">
        <v>379</v>
      </c>
      <c r="K522" s="5" t="s">
        <v>380</v>
      </c>
      <c r="L522" s="7" t="s">
        <v>381</v>
      </c>
      <c r="M522" s="9">
        <v>55190</v>
      </c>
      <c r="N522" s="5" t="s">
        <v>127</v>
      </c>
      <c r="O522" s="31">
        <v>42314.0225658218</v>
      </c>
      <c r="P522" s="32">
        <v>42314.808512037</v>
      </c>
      <c r="Q522" s="28" t="s">
        <v>38</v>
      </c>
      <c r="R522" s="29" t="s">
        <v>38</v>
      </c>
      <c r="S522" s="28" t="s">
        <v>108</v>
      </c>
      <c r="T522" s="28" t="s">
        <v>206</v>
      </c>
      <c r="U522" s="5" t="s">
        <v>339</v>
      </c>
      <c r="V522" s="28" t="s">
        <v>186</v>
      </c>
      <c r="W522" s="7" t="s">
        <v>2378</v>
      </c>
      <c r="X522" s="7" t="s">
        <v>38</v>
      </c>
      <c r="Y522" s="5" t="s">
        <v>113</v>
      </c>
      <c r="Z522" s="5" t="s">
        <v>188</v>
      </c>
      <c r="AA522" s="6" t="s">
        <v>38</v>
      </c>
      <c r="AB522" s="6" t="s">
        <v>38</v>
      </c>
      <c r="AC522" s="6" t="s">
        <v>38</v>
      </c>
      <c r="AD522" s="6" t="s">
        <v>38</v>
      </c>
      <c r="AE522" s="6" t="s">
        <v>38</v>
      </c>
    </row>
    <row r="523">
      <c r="A523" s="28" t="s">
        <v>2379</v>
      </c>
      <c r="B523" s="6" t="s">
        <v>2380</v>
      </c>
      <c r="C523" s="6" t="s">
        <v>167</v>
      </c>
      <c r="D523" s="7" t="s">
        <v>2370</v>
      </c>
      <c r="E523" s="28" t="s">
        <v>2371</v>
      </c>
      <c r="F523" s="5" t="s">
        <v>22</v>
      </c>
      <c r="G523" s="6" t="s">
        <v>102</v>
      </c>
      <c r="H523" s="6" t="s">
        <v>38</v>
      </c>
      <c r="I523" s="6" t="s">
        <v>38</v>
      </c>
      <c r="J523" s="8" t="s">
        <v>2381</v>
      </c>
      <c r="K523" s="5" t="s">
        <v>2382</v>
      </c>
      <c r="L523" s="7" t="s">
        <v>2383</v>
      </c>
      <c r="M523" s="9">
        <v>55200</v>
      </c>
      <c r="N523" s="5" t="s">
        <v>76</v>
      </c>
      <c r="O523" s="31">
        <v>42314.0406055208</v>
      </c>
      <c r="P523" s="32">
        <v>42314.0449867708</v>
      </c>
      <c r="Q523" s="28" t="s">
        <v>38</v>
      </c>
      <c r="R523" s="29" t="s">
        <v>2384</v>
      </c>
      <c r="S523" s="28" t="s">
        <v>108</v>
      </c>
      <c r="T523" s="28" t="s">
        <v>147</v>
      </c>
      <c r="U523" s="5" t="s">
        <v>110</v>
      </c>
      <c r="V523" s="28" t="s">
        <v>246</v>
      </c>
      <c r="W523" s="7" t="s">
        <v>2385</v>
      </c>
      <c r="X523" s="7" t="s">
        <v>38</v>
      </c>
      <c r="Y523" s="5" t="s">
        <v>113</v>
      </c>
      <c r="Z523" s="5" t="s">
        <v>38</v>
      </c>
      <c r="AA523" s="6" t="s">
        <v>38</v>
      </c>
      <c r="AB523" s="6" t="s">
        <v>38</v>
      </c>
      <c r="AC523" s="6" t="s">
        <v>38</v>
      </c>
      <c r="AD523" s="6" t="s">
        <v>38</v>
      </c>
      <c r="AE523" s="6" t="s">
        <v>38</v>
      </c>
    </row>
    <row r="524">
      <c r="A524" s="28" t="s">
        <v>2386</v>
      </c>
      <c r="B524" s="6" t="s">
        <v>2387</v>
      </c>
      <c r="C524" s="6" t="s">
        <v>167</v>
      </c>
      <c r="D524" s="7" t="s">
        <v>2370</v>
      </c>
      <c r="E524" s="28" t="s">
        <v>2371</v>
      </c>
      <c r="F524" s="5" t="s">
        <v>22</v>
      </c>
      <c r="G524" s="6" t="s">
        <v>102</v>
      </c>
      <c r="H524" s="6" t="s">
        <v>38</v>
      </c>
      <c r="I524" s="6" t="s">
        <v>38</v>
      </c>
      <c r="J524" s="8" t="s">
        <v>1126</v>
      </c>
      <c r="K524" s="5" t="s">
        <v>1127</v>
      </c>
      <c r="L524" s="7" t="s">
        <v>1128</v>
      </c>
      <c r="M524" s="9">
        <v>55210</v>
      </c>
      <c r="N524" s="5" t="s">
        <v>242</v>
      </c>
      <c r="O524" s="31">
        <v>42314.0479751157</v>
      </c>
      <c r="P524" s="32">
        <v>42314.0497042477</v>
      </c>
      <c r="Q524" s="28" t="s">
        <v>38</v>
      </c>
      <c r="R524" s="29" t="s">
        <v>38</v>
      </c>
      <c r="S524" s="28" t="s">
        <v>108</v>
      </c>
      <c r="T524" s="28" t="s">
        <v>1129</v>
      </c>
      <c r="U524" s="5" t="s">
        <v>110</v>
      </c>
      <c r="V524" s="28" t="s">
        <v>251</v>
      </c>
      <c r="W524" s="7" t="s">
        <v>2388</v>
      </c>
      <c r="X524" s="7" t="s">
        <v>38</v>
      </c>
      <c r="Y524" s="5" t="s">
        <v>113</v>
      </c>
      <c r="Z524" s="5" t="s">
        <v>38</v>
      </c>
      <c r="AA524" s="6" t="s">
        <v>38</v>
      </c>
      <c r="AB524" s="6" t="s">
        <v>38</v>
      </c>
      <c r="AC524" s="6" t="s">
        <v>38</v>
      </c>
      <c r="AD524" s="6" t="s">
        <v>38</v>
      </c>
      <c r="AE524" s="6" t="s">
        <v>38</v>
      </c>
    </row>
    <row r="525">
      <c r="A525" s="28" t="s">
        <v>2389</v>
      </c>
      <c r="B525" s="6" t="s">
        <v>2390</v>
      </c>
      <c r="C525" s="6" t="s">
        <v>2391</v>
      </c>
      <c r="D525" s="7" t="s">
        <v>614</v>
      </c>
      <c r="E525" s="28" t="s">
        <v>615</v>
      </c>
      <c r="F525" s="5" t="s">
        <v>22</v>
      </c>
      <c r="G525" s="6" t="s">
        <v>38</v>
      </c>
      <c r="H525" s="6" t="s">
        <v>38</v>
      </c>
      <c r="I525" s="6" t="s">
        <v>38</v>
      </c>
      <c r="J525" s="8" t="s">
        <v>364</v>
      </c>
      <c r="K525" s="5" t="s">
        <v>365</v>
      </c>
      <c r="L525" s="7" t="s">
        <v>366</v>
      </c>
      <c r="M525" s="9">
        <v>55220</v>
      </c>
      <c r="N525" s="5" t="s">
        <v>127</v>
      </c>
      <c r="O525" s="31">
        <v>42314.050131794</v>
      </c>
      <c r="P525" s="32">
        <v>42314.0928940972</v>
      </c>
      <c r="Q525" s="28" t="s">
        <v>38</v>
      </c>
      <c r="R525" s="29" t="s">
        <v>38</v>
      </c>
      <c r="S525" s="28" t="s">
        <v>108</v>
      </c>
      <c r="T525" s="28" t="s">
        <v>147</v>
      </c>
      <c r="U525" s="5" t="s">
        <v>110</v>
      </c>
      <c r="V525" s="28" t="s">
        <v>246</v>
      </c>
      <c r="W525" s="7" t="s">
        <v>2392</v>
      </c>
      <c r="X525" s="7" t="s">
        <v>38</v>
      </c>
      <c r="Y525" s="5" t="s">
        <v>113</v>
      </c>
      <c r="Z525" s="5" t="s">
        <v>659</v>
      </c>
      <c r="AA525" s="6" t="s">
        <v>38</v>
      </c>
      <c r="AB525" s="6" t="s">
        <v>38</v>
      </c>
      <c r="AC525" s="6" t="s">
        <v>38</v>
      </c>
      <c r="AD525" s="6" t="s">
        <v>38</v>
      </c>
      <c r="AE525" s="6" t="s">
        <v>38</v>
      </c>
    </row>
    <row r="526">
      <c r="A526" s="28" t="s">
        <v>2393</v>
      </c>
      <c r="B526" s="6" t="s">
        <v>2394</v>
      </c>
      <c r="C526" s="6" t="s">
        <v>167</v>
      </c>
      <c r="D526" s="7" t="s">
        <v>2370</v>
      </c>
      <c r="E526" s="28" t="s">
        <v>2371</v>
      </c>
      <c r="F526" s="5" t="s">
        <v>22</v>
      </c>
      <c r="G526" s="6" t="s">
        <v>102</v>
      </c>
      <c r="H526" s="6" t="s">
        <v>38</v>
      </c>
      <c r="I526" s="6" t="s">
        <v>38</v>
      </c>
      <c r="J526" s="8" t="s">
        <v>320</v>
      </c>
      <c r="K526" s="5" t="s">
        <v>321</v>
      </c>
      <c r="L526" s="7" t="s">
        <v>322</v>
      </c>
      <c r="M526" s="9">
        <v>55230</v>
      </c>
      <c r="N526" s="5" t="s">
        <v>76</v>
      </c>
      <c r="O526" s="31">
        <v>42314.0512705671</v>
      </c>
      <c r="P526" s="32">
        <v>42314.0535611921</v>
      </c>
      <c r="Q526" s="28" t="s">
        <v>38</v>
      </c>
      <c r="R526" s="29" t="s">
        <v>2395</v>
      </c>
      <c r="S526" s="28" t="s">
        <v>108</v>
      </c>
      <c r="T526" s="28" t="s">
        <v>260</v>
      </c>
      <c r="U526" s="5" t="s">
        <v>323</v>
      </c>
      <c r="V526" s="28" t="s">
        <v>251</v>
      </c>
      <c r="W526" s="7" t="s">
        <v>2396</v>
      </c>
      <c r="X526" s="7" t="s">
        <v>38</v>
      </c>
      <c r="Y526" s="5" t="s">
        <v>113</v>
      </c>
      <c r="Z526" s="5" t="s">
        <v>38</v>
      </c>
      <c r="AA526" s="6" t="s">
        <v>38</v>
      </c>
      <c r="AB526" s="6" t="s">
        <v>38</v>
      </c>
      <c r="AC526" s="6" t="s">
        <v>38</v>
      </c>
      <c r="AD526" s="6" t="s">
        <v>38</v>
      </c>
      <c r="AE526" s="6" t="s">
        <v>38</v>
      </c>
    </row>
    <row r="527">
      <c r="A527" s="28" t="s">
        <v>2397</v>
      </c>
      <c r="B527" s="6" t="s">
        <v>2398</v>
      </c>
      <c r="C527" s="6" t="s">
        <v>1984</v>
      </c>
      <c r="D527" s="7" t="s">
        <v>1985</v>
      </c>
      <c r="E527" s="28" t="s">
        <v>1986</v>
      </c>
      <c r="F527" s="5" t="s">
        <v>22</v>
      </c>
      <c r="G527" s="6" t="s">
        <v>102</v>
      </c>
      <c r="H527" s="6" t="s">
        <v>38</v>
      </c>
      <c r="I527" s="6" t="s">
        <v>38</v>
      </c>
      <c r="J527" s="8" t="s">
        <v>2032</v>
      </c>
      <c r="K527" s="5" t="s">
        <v>2033</v>
      </c>
      <c r="L527" s="7" t="s">
        <v>1143</v>
      </c>
      <c r="M527" s="9">
        <v>55240</v>
      </c>
      <c r="N527" s="5" t="s">
        <v>76</v>
      </c>
      <c r="O527" s="31">
        <v>42314.0694557523</v>
      </c>
      <c r="P527" s="32">
        <v>42314.1949107292</v>
      </c>
      <c r="Q527" s="28" t="s">
        <v>38</v>
      </c>
      <c r="R527" s="29" t="s">
        <v>2399</v>
      </c>
      <c r="S527" s="28" t="s">
        <v>108</v>
      </c>
      <c r="T527" s="28" t="s">
        <v>147</v>
      </c>
      <c r="U527" s="5" t="s">
        <v>110</v>
      </c>
      <c r="V527" s="28" t="s">
        <v>352</v>
      </c>
      <c r="W527" s="7" t="s">
        <v>2400</v>
      </c>
      <c r="X527" s="7" t="s">
        <v>38</v>
      </c>
      <c r="Y527" s="5" t="s">
        <v>113</v>
      </c>
      <c r="Z527" s="5" t="s">
        <v>38</v>
      </c>
      <c r="AA527" s="6" t="s">
        <v>38</v>
      </c>
      <c r="AB527" s="6" t="s">
        <v>38</v>
      </c>
      <c r="AC527" s="6" t="s">
        <v>38</v>
      </c>
      <c r="AD527" s="6" t="s">
        <v>38</v>
      </c>
      <c r="AE527" s="6" t="s">
        <v>38</v>
      </c>
    </row>
    <row r="528">
      <c r="A528" s="28" t="s">
        <v>2401</v>
      </c>
      <c r="B528" s="6" t="s">
        <v>2402</v>
      </c>
      <c r="C528" s="6" t="s">
        <v>2391</v>
      </c>
      <c r="D528" s="7" t="s">
        <v>614</v>
      </c>
      <c r="E528" s="28" t="s">
        <v>615</v>
      </c>
      <c r="F528" s="5" t="s">
        <v>22</v>
      </c>
      <c r="G528" s="6" t="s">
        <v>38</v>
      </c>
      <c r="H528" s="6" t="s">
        <v>38</v>
      </c>
      <c r="I528" s="6" t="s">
        <v>38</v>
      </c>
      <c r="J528" s="8" t="s">
        <v>364</v>
      </c>
      <c r="K528" s="5" t="s">
        <v>365</v>
      </c>
      <c r="L528" s="7" t="s">
        <v>366</v>
      </c>
      <c r="M528" s="9">
        <v>55250</v>
      </c>
      <c r="N528" s="5" t="s">
        <v>127</v>
      </c>
      <c r="O528" s="31">
        <v>42314.0731686343</v>
      </c>
      <c r="P528" s="32">
        <v>42314.0928964468</v>
      </c>
      <c r="Q528" s="28" t="s">
        <v>38</v>
      </c>
      <c r="R528" s="29" t="s">
        <v>38</v>
      </c>
      <c r="S528" s="28" t="s">
        <v>108</v>
      </c>
      <c r="T528" s="28" t="s">
        <v>147</v>
      </c>
      <c r="U528" s="5" t="s">
        <v>110</v>
      </c>
      <c r="V528" s="28" t="s">
        <v>246</v>
      </c>
      <c r="W528" s="7" t="s">
        <v>2403</v>
      </c>
      <c r="X528" s="7" t="s">
        <v>38</v>
      </c>
      <c r="Y528" s="5" t="s">
        <v>113</v>
      </c>
      <c r="Z528" s="5" t="s">
        <v>659</v>
      </c>
      <c r="AA528" s="6" t="s">
        <v>38</v>
      </c>
      <c r="AB528" s="6" t="s">
        <v>38</v>
      </c>
      <c r="AC528" s="6" t="s">
        <v>38</v>
      </c>
      <c r="AD528" s="6" t="s">
        <v>38</v>
      </c>
      <c r="AE528" s="6" t="s">
        <v>38</v>
      </c>
    </row>
    <row r="529">
      <c r="A529" s="28" t="s">
        <v>2404</v>
      </c>
      <c r="B529" s="6" t="s">
        <v>2405</v>
      </c>
      <c r="C529" s="6" t="s">
        <v>2391</v>
      </c>
      <c r="D529" s="7" t="s">
        <v>614</v>
      </c>
      <c r="E529" s="28" t="s">
        <v>615</v>
      </c>
      <c r="F529" s="5" t="s">
        <v>22</v>
      </c>
      <c r="G529" s="6" t="s">
        <v>38</v>
      </c>
      <c r="H529" s="6" t="s">
        <v>38</v>
      </c>
      <c r="I529" s="6" t="s">
        <v>38</v>
      </c>
      <c r="J529" s="8" t="s">
        <v>1636</v>
      </c>
      <c r="K529" s="5" t="s">
        <v>1637</v>
      </c>
      <c r="L529" s="7" t="s">
        <v>1638</v>
      </c>
      <c r="M529" s="9">
        <v>55260</v>
      </c>
      <c r="N529" s="5" t="s">
        <v>127</v>
      </c>
      <c r="O529" s="31">
        <v>42314.0748993866</v>
      </c>
      <c r="P529" s="32">
        <v>42314.0928986111</v>
      </c>
      <c r="Q529" s="28" t="s">
        <v>38</v>
      </c>
      <c r="R529" s="29" t="s">
        <v>38</v>
      </c>
      <c r="S529" s="28" t="s">
        <v>108</v>
      </c>
      <c r="T529" s="28" t="s">
        <v>147</v>
      </c>
      <c r="U529" s="5" t="s">
        <v>110</v>
      </c>
      <c r="V529" s="28" t="s">
        <v>246</v>
      </c>
      <c r="W529" s="7" t="s">
        <v>2406</v>
      </c>
      <c r="X529" s="7" t="s">
        <v>38</v>
      </c>
      <c r="Y529" s="5" t="s">
        <v>113</v>
      </c>
      <c r="Z529" s="5" t="s">
        <v>659</v>
      </c>
      <c r="AA529" s="6" t="s">
        <v>38</v>
      </c>
      <c r="AB529" s="6" t="s">
        <v>38</v>
      </c>
      <c r="AC529" s="6" t="s">
        <v>38</v>
      </c>
      <c r="AD529" s="6" t="s">
        <v>38</v>
      </c>
      <c r="AE529" s="6" t="s">
        <v>38</v>
      </c>
    </row>
    <row r="530">
      <c r="A530" s="28" t="s">
        <v>2407</v>
      </c>
      <c r="B530" s="6" t="s">
        <v>2408</v>
      </c>
      <c r="C530" s="6" t="s">
        <v>2391</v>
      </c>
      <c r="D530" s="7" t="s">
        <v>614</v>
      </c>
      <c r="E530" s="28" t="s">
        <v>615</v>
      </c>
      <c r="F530" s="5" t="s">
        <v>22</v>
      </c>
      <c r="G530" s="6" t="s">
        <v>38</v>
      </c>
      <c r="H530" s="6" t="s">
        <v>38</v>
      </c>
      <c r="I530" s="6" t="s">
        <v>38</v>
      </c>
      <c r="J530" s="8" t="s">
        <v>1636</v>
      </c>
      <c r="K530" s="5" t="s">
        <v>1637</v>
      </c>
      <c r="L530" s="7" t="s">
        <v>1638</v>
      </c>
      <c r="M530" s="9">
        <v>55270</v>
      </c>
      <c r="N530" s="5" t="s">
        <v>127</v>
      </c>
      <c r="O530" s="31">
        <v>42314.0765326736</v>
      </c>
      <c r="P530" s="32">
        <v>42314.0929008102</v>
      </c>
      <c r="Q530" s="28" t="s">
        <v>38</v>
      </c>
      <c r="R530" s="29" t="s">
        <v>38</v>
      </c>
      <c r="S530" s="28" t="s">
        <v>108</v>
      </c>
      <c r="T530" s="28" t="s">
        <v>147</v>
      </c>
      <c r="U530" s="5" t="s">
        <v>110</v>
      </c>
      <c r="V530" s="28" t="s">
        <v>251</v>
      </c>
      <c r="W530" s="7" t="s">
        <v>2409</v>
      </c>
      <c r="X530" s="7" t="s">
        <v>38</v>
      </c>
      <c r="Y530" s="5" t="s">
        <v>113</v>
      </c>
      <c r="Z530" s="5" t="s">
        <v>639</v>
      </c>
      <c r="AA530" s="6" t="s">
        <v>38</v>
      </c>
      <c r="AB530" s="6" t="s">
        <v>38</v>
      </c>
      <c r="AC530" s="6" t="s">
        <v>38</v>
      </c>
      <c r="AD530" s="6" t="s">
        <v>38</v>
      </c>
      <c r="AE530" s="6" t="s">
        <v>38</v>
      </c>
    </row>
    <row r="531">
      <c r="A531" s="28" t="s">
        <v>2410</v>
      </c>
      <c r="B531" s="6" t="s">
        <v>2411</v>
      </c>
      <c r="C531" s="6" t="s">
        <v>1912</v>
      </c>
      <c r="D531" s="7" t="s">
        <v>2412</v>
      </c>
      <c r="E531" s="28" t="s">
        <v>2413</v>
      </c>
      <c r="F531" s="5" t="s">
        <v>22</v>
      </c>
      <c r="G531" s="6" t="s">
        <v>38</v>
      </c>
      <c r="H531" s="6" t="s">
        <v>38</v>
      </c>
      <c r="I531" s="6" t="s">
        <v>38</v>
      </c>
      <c r="J531" s="8" t="s">
        <v>2414</v>
      </c>
      <c r="K531" s="5" t="s">
        <v>2415</v>
      </c>
      <c r="L531" s="7" t="s">
        <v>2416</v>
      </c>
      <c r="M531" s="9">
        <v>55280</v>
      </c>
      <c r="N531" s="5" t="s">
        <v>76</v>
      </c>
      <c r="O531" s="31">
        <v>42314.0898892014</v>
      </c>
      <c r="P531" s="32">
        <v>42314.1836892361</v>
      </c>
      <c r="Q531" s="28" t="s">
        <v>38</v>
      </c>
      <c r="R531" s="29" t="s">
        <v>2417</v>
      </c>
      <c r="S531" s="28" t="s">
        <v>108</v>
      </c>
      <c r="T531" s="28" t="s">
        <v>147</v>
      </c>
      <c r="U531" s="5" t="s">
        <v>110</v>
      </c>
      <c r="V531" s="28" t="s">
        <v>251</v>
      </c>
      <c r="W531" s="7" t="s">
        <v>2418</v>
      </c>
      <c r="X531" s="7" t="s">
        <v>38</v>
      </c>
      <c r="Y531" s="5" t="s">
        <v>113</v>
      </c>
      <c r="Z531" s="5" t="s">
        <v>38</v>
      </c>
      <c r="AA531" s="6" t="s">
        <v>38</v>
      </c>
      <c r="AB531" s="6" t="s">
        <v>38</v>
      </c>
      <c r="AC531" s="6" t="s">
        <v>38</v>
      </c>
      <c r="AD531" s="6" t="s">
        <v>38</v>
      </c>
      <c r="AE531" s="6" t="s">
        <v>38</v>
      </c>
    </row>
    <row r="532">
      <c r="A532" s="28" t="s">
        <v>2419</v>
      </c>
      <c r="B532" s="6" t="s">
        <v>2420</v>
      </c>
      <c r="C532" s="6" t="s">
        <v>1912</v>
      </c>
      <c r="D532" s="7" t="s">
        <v>2412</v>
      </c>
      <c r="E532" s="28" t="s">
        <v>2413</v>
      </c>
      <c r="F532" s="5" t="s">
        <v>22</v>
      </c>
      <c r="G532" s="6" t="s">
        <v>38</v>
      </c>
      <c r="H532" s="6" t="s">
        <v>38</v>
      </c>
      <c r="I532" s="6" t="s">
        <v>38</v>
      </c>
      <c r="J532" s="8" t="s">
        <v>1126</v>
      </c>
      <c r="K532" s="5" t="s">
        <v>1127</v>
      </c>
      <c r="L532" s="7" t="s">
        <v>1128</v>
      </c>
      <c r="M532" s="9">
        <v>55290</v>
      </c>
      <c r="N532" s="5" t="s">
        <v>76</v>
      </c>
      <c r="O532" s="31">
        <v>42314.0945461806</v>
      </c>
      <c r="P532" s="32">
        <v>42314.1836914005</v>
      </c>
      <c r="Q532" s="28" t="s">
        <v>38</v>
      </c>
      <c r="R532" s="29" t="s">
        <v>2421</v>
      </c>
      <c r="S532" s="28" t="s">
        <v>108</v>
      </c>
      <c r="T532" s="28" t="s">
        <v>147</v>
      </c>
      <c r="U532" s="5" t="s">
        <v>110</v>
      </c>
      <c r="V532" s="28" t="s">
        <v>251</v>
      </c>
      <c r="W532" s="7" t="s">
        <v>2422</v>
      </c>
      <c r="X532" s="7" t="s">
        <v>38</v>
      </c>
      <c r="Y532" s="5" t="s">
        <v>113</v>
      </c>
      <c r="Z532" s="5" t="s">
        <v>38</v>
      </c>
      <c r="AA532" s="6" t="s">
        <v>38</v>
      </c>
      <c r="AB532" s="6" t="s">
        <v>38</v>
      </c>
      <c r="AC532" s="6" t="s">
        <v>38</v>
      </c>
      <c r="AD532" s="6" t="s">
        <v>38</v>
      </c>
      <c r="AE532" s="6" t="s">
        <v>38</v>
      </c>
    </row>
    <row r="533">
      <c r="A533" s="28" t="s">
        <v>2423</v>
      </c>
      <c r="B533" s="6" t="s">
        <v>2424</v>
      </c>
      <c r="C533" s="6" t="s">
        <v>1008</v>
      </c>
      <c r="D533" s="7" t="s">
        <v>1009</v>
      </c>
      <c r="E533" s="28" t="s">
        <v>1010</v>
      </c>
      <c r="F533" s="5" t="s">
        <v>22</v>
      </c>
      <c r="G533" s="6" t="s">
        <v>303</v>
      </c>
      <c r="H533" s="6" t="s">
        <v>38</v>
      </c>
      <c r="I533" s="6" t="s">
        <v>38</v>
      </c>
      <c r="J533" s="8" t="s">
        <v>1084</v>
      </c>
      <c r="K533" s="5" t="s">
        <v>1085</v>
      </c>
      <c r="L533" s="7" t="s">
        <v>106</v>
      </c>
      <c r="M533" s="9">
        <v>55300</v>
      </c>
      <c r="N533" s="5" t="s">
        <v>127</v>
      </c>
      <c r="O533" s="31">
        <v>42314.0964522801</v>
      </c>
      <c r="P533" s="32">
        <v>42314.1532812153</v>
      </c>
      <c r="Q533" s="28" t="s">
        <v>38</v>
      </c>
      <c r="R533" s="29" t="s">
        <v>38</v>
      </c>
      <c r="S533" s="28" t="s">
        <v>108</v>
      </c>
      <c r="T533" s="28" t="s">
        <v>109</v>
      </c>
      <c r="U533" s="5" t="s">
        <v>110</v>
      </c>
      <c r="V533" s="28" t="s">
        <v>331</v>
      </c>
      <c r="W533" s="7" t="s">
        <v>2425</v>
      </c>
      <c r="X533" s="7" t="s">
        <v>38</v>
      </c>
      <c r="Y533" s="5" t="s">
        <v>113</v>
      </c>
      <c r="Z533" s="5" t="s">
        <v>333</v>
      </c>
      <c r="AA533" s="6" t="s">
        <v>38</v>
      </c>
      <c r="AB533" s="6" t="s">
        <v>38</v>
      </c>
      <c r="AC533" s="6" t="s">
        <v>38</v>
      </c>
      <c r="AD533" s="6" t="s">
        <v>38</v>
      </c>
      <c r="AE533" s="6" t="s">
        <v>38</v>
      </c>
    </row>
    <row r="534">
      <c r="A534" s="28" t="s">
        <v>2426</v>
      </c>
      <c r="B534" s="6" t="s">
        <v>2427</v>
      </c>
      <c r="C534" s="6" t="s">
        <v>1912</v>
      </c>
      <c r="D534" s="7" t="s">
        <v>2412</v>
      </c>
      <c r="E534" s="28" t="s">
        <v>2413</v>
      </c>
      <c r="F534" s="5" t="s">
        <v>371</v>
      </c>
      <c r="G534" s="6" t="s">
        <v>44</v>
      </c>
      <c r="H534" s="6" t="s">
        <v>2428</v>
      </c>
      <c r="I534" s="6" t="s">
        <v>38</v>
      </c>
      <c r="J534" s="8" t="s">
        <v>374</v>
      </c>
      <c r="K534" s="5" t="s">
        <v>375</v>
      </c>
      <c r="L534" s="7" t="s">
        <v>376</v>
      </c>
      <c r="M534" s="9">
        <v>55310</v>
      </c>
      <c r="N534" s="5" t="s">
        <v>76</v>
      </c>
      <c r="O534" s="31">
        <v>42314.0968195255</v>
      </c>
      <c r="P534" s="32">
        <v>42314.1836754977</v>
      </c>
      <c r="Q534" s="28" t="s">
        <v>38</v>
      </c>
      <c r="R534" s="29" t="s">
        <v>2429</v>
      </c>
      <c r="S534" s="28" t="s">
        <v>108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2430</v>
      </c>
      <c r="B535" s="6" t="s">
        <v>2431</v>
      </c>
      <c r="C535" s="6" t="s">
        <v>1912</v>
      </c>
      <c r="D535" s="7" t="s">
        <v>2412</v>
      </c>
      <c r="E535" s="28" t="s">
        <v>2413</v>
      </c>
      <c r="F535" s="5" t="s">
        <v>22</v>
      </c>
      <c r="G535" s="6" t="s">
        <v>38</v>
      </c>
      <c r="H535" s="6" t="s">
        <v>38</v>
      </c>
      <c r="I535" s="6" t="s">
        <v>38</v>
      </c>
      <c r="J535" s="8" t="s">
        <v>489</v>
      </c>
      <c r="K535" s="5" t="s">
        <v>490</v>
      </c>
      <c r="L535" s="7" t="s">
        <v>413</v>
      </c>
      <c r="M535" s="9">
        <v>55320</v>
      </c>
      <c r="N535" s="5" t="s">
        <v>242</v>
      </c>
      <c r="O535" s="31">
        <v>42314.0991054745</v>
      </c>
      <c r="P535" s="32">
        <v>42314.1836778588</v>
      </c>
      <c r="Q535" s="28" t="s">
        <v>38</v>
      </c>
      <c r="R535" s="29" t="s">
        <v>38</v>
      </c>
      <c r="S535" s="28" t="s">
        <v>108</v>
      </c>
      <c r="T535" s="28" t="s">
        <v>414</v>
      </c>
      <c r="U535" s="5" t="s">
        <v>110</v>
      </c>
      <c r="V535" s="28" t="s">
        <v>492</v>
      </c>
      <c r="W535" s="7" t="s">
        <v>2432</v>
      </c>
      <c r="X535" s="7" t="s">
        <v>38</v>
      </c>
      <c r="Y535" s="5" t="s">
        <v>113</v>
      </c>
      <c r="Z535" s="5" t="s">
        <v>38</v>
      </c>
      <c r="AA535" s="6" t="s">
        <v>38</v>
      </c>
      <c r="AB535" s="6" t="s">
        <v>38</v>
      </c>
      <c r="AC535" s="6" t="s">
        <v>38</v>
      </c>
      <c r="AD535" s="6" t="s">
        <v>38</v>
      </c>
      <c r="AE535" s="6" t="s">
        <v>38</v>
      </c>
    </row>
    <row r="536">
      <c r="A536" s="28" t="s">
        <v>2433</v>
      </c>
      <c r="B536" s="6" t="s">
        <v>2434</v>
      </c>
      <c r="C536" s="6" t="s">
        <v>2435</v>
      </c>
      <c r="D536" s="7" t="s">
        <v>2412</v>
      </c>
      <c r="E536" s="28" t="s">
        <v>2413</v>
      </c>
      <c r="F536" s="5" t="s">
        <v>22</v>
      </c>
      <c r="G536" s="6" t="s">
        <v>38</v>
      </c>
      <c r="H536" s="6" t="s">
        <v>38</v>
      </c>
      <c r="I536" s="6" t="s">
        <v>38</v>
      </c>
      <c r="J536" s="8" t="s">
        <v>2414</v>
      </c>
      <c r="K536" s="5" t="s">
        <v>2415</v>
      </c>
      <c r="L536" s="7" t="s">
        <v>2416</v>
      </c>
      <c r="M536" s="9">
        <v>55330</v>
      </c>
      <c r="N536" s="5" t="s">
        <v>127</v>
      </c>
      <c r="O536" s="31">
        <v>42314.1018504282</v>
      </c>
      <c r="P536" s="32">
        <v>42314.1836804051</v>
      </c>
      <c r="Q536" s="28" t="s">
        <v>38</v>
      </c>
      <c r="R536" s="29" t="s">
        <v>38</v>
      </c>
      <c r="S536" s="28" t="s">
        <v>108</v>
      </c>
      <c r="T536" s="28" t="s">
        <v>147</v>
      </c>
      <c r="U536" s="5" t="s">
        <v>110</v>
      </c>
      <c r="V536" s="28" t="s">
        <v>251</v>
      </c>
      <c r="W536" s="7" t="s">
        <v>2436</v>
      </c>
      <c r="X536" s="7" t="s">
        <v>38</v>
      </c>
      <c r="Y536" s="5" t="s">
        <v>113</v>
      </c>
      <c r="Z536" s="5" t="s">
        <v>639</v>
      </c>
      <c r="AA536" s="6" t="s">
        <v>38</v>
      </c>
      <c r="AB536" s="6" t="s">
        <v>38</v>
      </c>
      <c r="AC536" s="6" t="s">
        <v>38</v>
      </c>
      <c r="AD536" s="6" t="s">
        <v>38</v>
      </c>
      <c r="AE536" s="6" t="s">
        <v>38</v>
      </c>
    </row>
    <row r="537">
      <c r="A537" s="28" t="s">
        <v>2437</v>
      </c>
      <c r="B537" s="6" t="s">
        <v>2438</v>
      </c>
      <c r="C537" s="6" t="s">
        <v>2435</v>
      </c>
      <c r="D537" s="7" t="s">
        <v>2412</v>
      </c>
      <c r="E537" s="28" t="s">
        <v>2413</v>
      </c>
      <c r="F537" s="5" t="s">
        <v>22</v>
      </c>
      <c r="G537" s="6" t="s">
        <v>38</v>
      </c>
      <c r="H537" s="6" t="s">
        <v>38</v>
      </c>
      <c r="I537" s="6" t="s">
        <v>38</v>
      </c>
      <c r="J537" s="8" t="s">
        <v>2414</v>
      </c>
      <c r="K537" s="5" t="s">
        <v>2415</v>
      </c>
      <c r="L537" s="7" t="s">
        <v>2416</v>
      </c>
      <c r="M537" s="9">
        <v>55340</v>
      </c>
      <c r="N537" s="5" t="s">
        <v>127</v>
      </c>
      <c r="O537" s="31">
        <v>42314.1033661227</v>
      </c>
      <c r="P537" s="32">
        <v>42314.1836825579</v>
      </c>
      <c r="Q537" s="28" t="s">
        <v>38</v>
      </c>
      <c r="R537" s="29" t="s">
        <v>38</v>
      </c>
      <c r="S537" s="28" t="s">
        <v>108</v>
      </c>
      <c r="T537" s="28" t="s">
        <v>147</v>
      </c>
      <c r="U537" s="5" t="s">
        <v>110</v>
      </c>
      <c r="V537" s="28" t="s">
        <v>129</v>
      </c>
      <c r="W537" s="7" t="s">
        <v>2439</v>
      </c>
      <c r="X537" s="7" t="s">
        <v>38</v>
      </c>
      <c r="Y537" s="5" t="s">
        <v>113</v>
      </c>
      <c r="Z537" s="5" t="s">
        <v>131</v>
      </c>
      <c r="AA537" s="6" t="s">
        <v>38</v>
      </c>
      <c r="AB537" s="6" t="s">
        <v>38</v>
      </c>
      <c r="AC537" s="6" t="s">
        <v>38</v>
      </c>
      <c r="AD537" s="6" t="s">
        <v>38</v>
      </c>
      <c r="AE537" s="6" t="s">
        <v>38</v>
      </c>
    </row>
    <row r="538">
      <c r="A538" s="28" t="s">
        <v>2440</v>
      </c>
      <c r="B538" s="6" t="s">
        <v>2441</v>
      </c>
      <c r="C538" s="6" t="s">
        <v>1912</v>
      </c>
      <c r="D538" s="7" t="s">
        <v>2412</v>
      </c>
      <c r="E538" s="28" t="s">
        <v>2413</v>
      </c>
      <c r="F538" s="5" t="s">
        <v>22</v>
      </c>
      <c r="G538" s="6" t="s">
        <v>38</v>
      </c>
      <c r="H538" s="6" t="s">
        <v>38</v>
      </c>
      <c r="I538" s="6" t="s">
        <v>38</v>
      </c>
      <c r="J538" s="8" t="s">
        <v>411</v>
      </c>
      <c r="K538" s="5" t="s">
        <v>412</v>
      </c>
      <c r="L538" s="7" t="s">
        <v>413</v>
      </c>
      <c r="M538" s="9">
        <v>55350</v>
      </c>
      <c r="N538" s="5" t="s">
        <v>242</v>
      </c>
      <c r="O538" s="31">
        <v>42314.1047881597</v>
      </c>
      <c r="P538" s="32">
        <v>42314.183684919</v>
      </c>
      <c r="Q538" s="28" t="s">
        <v>38</v>
      </c>
      <c r="R538" s="29" t="s">
        <v>38</v>
      </c>
      <c r="S538" s="28" t="s">
        <v>108</v>
      </c>
      <c r="T538" s="28" t="s">
        <v>414</v>
      </c>
      <c r="U538" s="5" t="s">
        <v>110</v>
      </c>
      <c r="V538" s="28" t="s">
        <v>251</v>
      </c>
      <c r="W538" s="7" t="s">
        <v>2442</v>
      </c>
      <c r="X538" s="7" t="s">
        <v>38</v>
      </c>
      <c r="Y538" s="5" t="s">
        <v>113</v>
      </c>
      <c r="Z538" s="5" t="s">
        <v>38</v>
      </c>
      <c r="AA538" s="6" t="s">
        <v>38</v>
      </c>
      <c r="AB538" s="6" t="s">
        <v>38</v>
      </c>
      <c r="AC538" s="6" t="s">
        <v>38</v>
      </c>
      <c r="AD538" s="6" t="s">
        <v>38</v>
      </c>
      <c r="AE538" s="6" t="s">
        <v>38</v>
      </c>
    </row>
    <row r="539">
      <c r="A539" s="28" t="s">
        <v>2443</v>
      </c>
      <c r="B539" s="6" t="s">
        <v>2444</v>
      </c>
      <c r="C539" s="6" t="s">
        <v>1912</v>
      </c>
      <c r="D539" s="7" t="s">
        <v>2412</v>
      </c>
      <c r="E539" s="28" t="s">
        <v>2413</v>
      </c>
      <c r="F539" s="5" t="s">
        <v>22</v>
      </c>
      <c r="G539" s="6" t="s">
        <v>38</v>
      </c>
      <c r="H539" s="6" t="s">
        <v>38</v>
      </c>
      <c r="I539" s="6" t="s">
        <v>38</v>
      </c>
      <c r="J539" s="8" t="s">
        <v>411</v>
      </c>
      <c r="K539" s="5" t="s">
        <v>412</v>
      </c>
      <c r="L539" s="7" t="s">
        <v>413</v>
      </c>
      <c r="M539" s="9">
        <v>55360</v>
      </c>
      <c r="N539" s="5" t="s">
        <v>242</v>
      </c>
      <c r="O539" s="31">
        <v>42314.1066821412</v>
      </c>
      <c r="P539" s="32">
        <v>42314.1836870718</v>
      </c>
      <c r="Q539" s="28" t="s">
        <v>38</v>
      </c>
      <c r="R539" s="29" t="s">
        <v>38</v>
      </c>
      <c r="S539" s="28" t="s">
        <v>108</v>
      </c>
      <c r="T539" s="28" t="s">
        <v>414</v>
      </c>
      <c r="U539" s="5" t="s">
        <v>110</v>
      </c>
      <c r="V539" s="28" t="s">
        <v>129</v>
      </c>
      <c r="W539" s="7" t="s">
        <v>2445</v>
      </c>
      <c r="X539" s="7" t="s">
        <v>38</v>
      </c>
      <c r="Y539" s="5" t="s">
        <v>113</v>
      </c>
      <c r="Z539" s="5" t="s">
        <v>38</v>
      </c>
      <c r="AA539" s="6" t="s">
        <v>38</v>
      </c>
      <c r="AB539" s="6" t="s">
        <v>38</v>
      </c>
      <c r="AC539" s="6" t="s">
        <v>38</v>
      </c>
      <c r="AD539" s="6" t="s">
        <v>38</v>
      </c>
      <c r="AE539" s="6" t="s">
        <v>38</v>
      </c>
    </row>
    <row r="540">
      <c r="A540" s="28" t="s">
        <v>2446</v>
      </c>
      <c r="B540" s="6" t="s">
        <v>2447</v>
      </c>
      <c r="C540" s="6" t="s">
        <v>1984</v>
      </c>
      <c r="D540" s="7" t="s">
        <v>2448</v>
      </c>
      <c r="E540" s="28" t="s">
        <v>2449</v>
      </c>
      <c r="F540" s="5" t="s">
        <v>22</v>
      </c>
      <c r="G540" s="6" t="s">
        <v>102</v>
      </c>
      <c r="H540" s="6" t="s">
        <v>38</v>
      </c>
      <c r="I540" s="6" t="s">
        <v>38</v>
      </c>
      <c r="J540" s="8" t="s">
        <v>1636</v>
      </c>
      <c r="K540" s="5" t="s">
        <v>1637</v>
      </c>
      <c r="L540" s="7" t="s">
        <v>1638</v>
      </c>
      <c r="M540" s="9">
        <v>55370</v>
      </c>
      <c r="N540" s="5" t="s">
        <v>76</v>
      </c>
      <c r="O540" s="31">
        <v>42314.109227581</v>
      </c>
      <c r="P540" s="32">
        <v>42314.1941560185</v>
      </c>
      <c r="Q540" s="28" t="s">
        <v>38</v>
      </c>
      <c r="R540" s="29" t="s">
        <v>2450</v>
      </c>
      <c r="S540" s="28" t="s">
        <v>108</v>
      </c>
      <c r="T540" s="28" t="s">
        <v>147</v>
      </c>
      <c r="U540" s="5" t="s">
        <v>110</v>
      </c>
      <c r="V540" s="28" t="s">
        <v>129</v>
      </c>
      <c r="W540" s="7" t="s">
        <v>2451</v>
      </c>
      <c r="X540" s="7" t="s">
        <v>38</v>
      </c>
      <c r="Y540" s="5" t="s">
        <v>113</v>
      </c>
      <c r="Z540" s="5" t="s">
        <v>38</v>
      </c>
      <c r="AA540" s="6" t="s">
        <v>38</v>
      </c>
      <c r="AB540" s="6" t="s">
        <v>38</v>
      </c>
      <c r="AC540" s="6" t="s">
        <v>38</v>
      </c>
      <c r="AD540" s="6" t="s">
        <v>38</v>
      </c>
      <c r="AE540" s="6" t="s">
        <v>38</v>
      </c>
    </row>
    <row r="541">
      <c r="A541" s="28" t="s">
        <v>2452</v>
      </c>
      <c r="B541" s="6" t="s">
        <v>2453</v>
      </c>
      <c r="C541" s="6" t="s">
        <v>1984</v>
      </c>
      <c r="D541" s="7" t="s">
        <v>2448</v>
      </c>
      <c r="E541" s="28" t="s">
        <v>2449</v>
      </c>
      <c r="F541" s="5" t="s">
        <v>22</v>
      </c>
      <c r="G541" s="6" t="s">
        <v>102</v>
      </c>
      <c r="H541" s="6" t="s">
        <v>38</v>
      </c>
      <c r="I541" s="6" t="s">
        <v>38</v>
      </c>
      <c r="J541" s="8" t="s">
        <v>144</v>
      </c>
      <c r="K541" s="5" t="s">
        <v>145</v>
      </c>
      <c r="L541" s="7" t="s">
        <v>146</v>
      </c>
      <c r="M541" s="9">
        <v>55380</v>
      </c>
      <c r="N541" s="5" t="s">
        <v>76</v>
      </c>
      <c r="O541" s="31">
        <v>42314.1155929398</v>
      </c>
      <c r="P541" s="32">
        <v>42314.1941583681</v>
      </c>
      <c r="Q541" s="28" t="s">
        <v>38</v>
      </c>
      <c r="R541" s="29" t="s">
        <v>2454</v>
      </c>
      <c r="S541" s="28" t="s">
        <v>108</v>
      </c>
      <c r="T541" s="28" t="s">
        <v>147</v>
      </c>
      <c r="U541" s="5" t="s">
        <v>110</v>
      </c>
      <c r="V541" s="28" t="s">
        <v>129</v>
      </c>
      <c r="W541" s="7" t="s">
        <v>2455</v>
      </c>
      <c r="X541" s="7" t="s">
        <v>38</v>
      </c>
      <c r="Y541" s="5" t="s">
        <v>113</v>
      </c>
      <c r="Z541" s="5" t="s">
        <v>38</v>
      </c>
      <c r="AA541" s="6" t="s">
        <v>38</v>
      </c>
      <c r="AB541" s="6" t="s">
        <v>38</v>
      </c>
      <c r="AC541" s="6" t="s">
        <v>38</v>
      </c>
      <c r="AD541" s="6" t="s">
        <v>38</v>
      </c>
      <c r="AE541" s="6" t="s">
        <v>38</v>
      </c>
    </row>
    <row r="542">
      <c r="A542" s="28" t="s">
        <v>2456</v>
      </c>
      <c r="B542" s="6" t="s">
        <v>2457</v>
      </c>
      <c r="C542" s="6" t="s">
        <v>121</v>
      </c>
      <c r="D542" s="7" t="s">
        <v>122</v>
      </c>
      <c r="E542" s="28" t="s">
        <v>123</v>
      </c>
      <c r="F542" s="5" t="s">
        <v>371</v>
      </c>
      <c r="G542" s="6" t="s">
        <v>38</v>
      </c>
      <c r="H542" s="6" t="s">
        <v>2458</v>
      </c>
      <c r="I542" s="6" t="s">
        <v>38</v>
      </c>
      <c r="J542" s="8" t="s">
        <v>2459</v>
      </c>
      <c r="K542" s="5" t="s">
        <v>2460</v>
      </c>
      <c r="L542" s="7" t="s">
        <v>1736</v>
      </c>
      <c r="M542" s="9">
        <v>55390</v>
      </c>
      <c r="N542" s="5" t="s">
        <v>41</v>
      </c>
      <c r="O542" s="31">
        <v>42314.1571962963</v>
      </c>
      <c r="P542" s="32">
        <v>42670.4380646991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2461</v>
      </c>
      <c r="B543" s="6" t="s">
        <v>2462</v>
      </c>
      <c r="C543" s="6" t="s">
        <v>121</v>
      </c>
      <c r="D543" s="7" t="s">
        <v>122</v>
      </c>
      <c r="E543" s="28" t="s">
        <v>123</v>
      </c>
      <c r="F543" s="5" t="s">
        <v>371</v>
      </c>
      <c r="G543" s="6" t="s">
        <v>38</v>
      </c>
      <c r="H543" s="6" t="s">
        <v>2463</v>
      </c>
      <c r="I543" s="6" t="s">
        <v>38</v>
      </c>
      <c r="J543" s="8" t="s">
        <v>2459</v>
      </c>
      <c r="K543" s="5" t="s">
        <v>2460</v>
      </c>
      <c r="L543" s="7" t="s">
        <v>1736</v>
      </c>
      <c r="M543" s="9">
        <v>55400</v>
      </c>
      <c r="N543" s="5" t="s">
        <v>41</v>
      </c>
      <c r="O543" s="31">
        <v>42314.1581494213</v>
      </c>
      <c r="P543" s="32">
        <v>42670.4380648495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30" t="s">
        <v>2464</v>
      </c>
      <c r="B544" s="6" t="s">
        <v>2465</v>
      </c>
      <c r="C544" s="6" t="s">
        <v>121</v>
      </c>
      <c r="D544" s="7" t="s">
        <v>122</v>
      </c>
      <c r="E544" s="28" t="s">
        <v>123</v>
      </c>
      <c r="F544" s="5" t="s">
        <v>60</v>
      </c>
      <c r="G544" s="6" t="s">
        <v>1330</v>
      </c>
      <c r="H544" s="6" t="s">
        <v>2466</v>
      </c>
      <c r="I544" s="6" t="s">
        <v>38</v>
      </c>
      <c r="J544" s="8" t="s">
        <v>2459</v>
      </c>
      <c r="K544" s="5" t="s">
        <v>2460</v>
      </c>
      <c r="L544" s="7" t="s">
        <v>1736</v>
      </c>
      <c r="M544" s="9">
        <v>55410</v>
      </c>
      <c r="N544" s="5" t="s">
        <v>1724</v>
      </c>
      <c r="O544" s="31">
        <v>42314.1595467245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2467</v>
      </c>
      <c r="B545" s="6" t="s">
        <v>2468</v>
      </c>
      <c r="C545" s="6" t="s">
        <v>2469</v>
      </c>
      <c r="D545" s="7" t="s">
        <v>2470</v>
      </c>
      <c r="E545" s="28" t="s">
        <v>2471</v>
      </c>
      <c r="F545" s="5" t="s">
        <v>22</v>
      </c>
      <c r="G545" s="6" t="s">
        <v>303</v>
      </c>
      <c r="H545" s="6" t="s">
        <v>38</v>
      </c>
      <c r="I545" s="6" t="s">
        <v>38</v>
      </c>
      <c r="J545" s="8" t="s">
        <v>1121</v>
      </c>
      <c r="K545" s="5" t="s">
        <v>1122</v>
      </c>
      <c r="L545" s="7" t="s">
        <v>466</v>
      </c>
      <c r="M545" s="9">
        <v>55420</v>
      </c>
      <c r="N545" s="5" t="s">
        <v>76</v>
      </c>
      <c r="O545" s="31">
        <v>42314.2203860764</v>
      </c>
      <c r="P545" s="32">
        <v>42314.3982064005</v>
      </c>
      <c r="Q545" s="28" t="s">
        <v>38</v>
      </c>
      <c r="R545" s="29" t="s">
        <v>2472</v>
      </c>
      <c r="S545" s="28" t="s">
        <v>108</v>
      </c>
      <c r="T545" s="28" t="s">
        <v>467</v>
      </c>
      <c r="U545" s="5" t="s">
        <v>110</v>
      </c>
      <c r="V545" s="28" t="s">
        <v>246</v>
      </c>
      <c r="W545" s="7" t="s">
        <v>2473</v>
      </c>
      <c r="X545" s="7" t="s">
        <v>38</v>
      </c>
      <c r="Y545" s="5" t="s">
        <v>113</v>
      </c>
      <c r="Z545" s="5" t="s">
        <v>38</v>
      </c>
      <c r="AA545" s="6" t="s">
        <v>38</v>
      </c>
      <c r="AB545" s="6" t="s">
        <v>38</v>
      </c>
      <c r="AC545" s="6" t="s">
        <v>38</v>
      </c>
      <c r="AD545" s="6" t="s">
        <v>38</v>
      </c>
      <c r="AE545" s="6" t="s">
        <v>38</v>
      </c>
    </row>
    <row r="546">
      <c r="A546" s="28" t="s">
        <v>2474</v>
      </c>
      <c r="B546" s="6" t="s">
        <v>2475</v>
      </c>
      <c r="C546" s="6" t="s">
        <v>2469</v>
      </c>
      <c r="D546" s="7" t="s">
        <v>2470</v>
      </c>
      <c r="E546" s="28" t="s">
        <v>2471</v>
      </c>
      <c r="F546" s="5" t="s">
        <v>22</v>
      </c>
      <c r="G546" s="6" t="s">
        <v>38</v>
      </c>
      <c r="H546" s="6" t="s">
        <v>38</v>
      </c>
      <c r="I546" s="6" t="s">
        <v>38</v>
      </c>
      <c r="J546" s="8" t="s">
        <v>723</v>
      </c>
      <c r="K546" s="5" t="s">
        <v>724</v>
      </c>
      <c r="L546" s="7" t="s">
        <v>725</v>
      </c>
      <c r="M546" s="9">
        <v>55430</v>
      </c>
      <c r="N546" s="5" t="s">
        <v>127</v>
      </c>
      <c r="O546" s="31">
        <v>42314.223300544</v>
      </c>
      <c r="P546" s="32">
        <v>42314.3982084144</v>
      </c>
      <c r="Q546" s="28" t="s">
        <v>38</v>
      </c>
      <c r="R546" s="29" t="s">
        <v>38</v>
      </c>
      <c r="S546" s="28" t="s">
        <v>108</v>
      </c>
      <c r="T546" s="28" t="s">
        <v>109</v>
      </c>
      <c r="U546" s="5" t="s">
        <v>110</v>
      </c>
      <c r="V546" s="28" t="s">
        <v>251</v>
      </c>
      <c r="W546" s="7" t="s">
        <v>2476</v>
      </c>
      <c r="X546" s="7" t="s">
        <v>38</v>
      </c>
      <c r="Y546" s="5" t="s">
        <v>113</v>
      </c>
      <c r="Z546" s="5" t="s">
        <v>639</v>
      </c>
      <c r="AA546" s="6" t="s">
        <v>38</v>
      </c>
      <c r="AB546" s="6" t="s">
        <v>38</v>
      </c>
      <c r="AC546" s="6" t="s">
        <v>38</v>
      </c>
      <c r="AD546" s="6" t="s">
        <v>38</v>
      </c>
      <c r="AE546" s="6" t="s">
        <v>38</v>
      </c>
    </row>
    <row r="547">
      <c r="A547" s="28" t="s">
        <v>2477</v>
      </c>
      <c r="B547" s="6" t="s">
        <v>2478</v>
      </c>
      <c r="C547" s="6" t="s">
        <v>2469</v>
      </c>
      <c r="D547" s="7" t="s">
        <v>2470</v>
      </c>
      <c r="E547" s="28" t="s">
        <v>2471</v>
      </c>
      <c r="F547" s="5" t="s">
        <v>22</v>
      </c>
      <c r="G547" s="6" t="s">
        <v>38</v>
      </c>
      <c r="H547" s="6" t="s">
        <v>38</v>
      </c>
      <c r="I547" s="6" t="s">
        <v>38</v>
      </c>
      <c r="J547" s="8" t="s">
        <v>1121</v>
      </c>
      <c r="K547" s="5" t="s">
        <v>1122</v>
      </c>
      <c r="L547" s="7" t="s">
        <v>466</v>
      </c>
      <c r="M547" s="9">
        <v>55440</v>
      </c>
      <c r="N547" s="5" t="s">
        <v>127</v>
      </c>
      <c r="O547" s="31">
        <v>42314.2247957176</v>
      </c>
      <c r="P547" s="32">
        <v>42314.3982103819</v>
      </c>
      <c r="Q547" s="28" t="s">
        <v>38</v>
      </c>
      <c r="R547" s="29" t="s">
        <v>38</v>
      </c>
      <c r="S547" s="28" t="s">
        <v>108</v>
      </c>
      <c r="T547" s="28" t="s">
        <v>467</v>
      </c>
      <c r="U547" s="5" t="s">
        <v>110</v>
      </c>
      <c r="V547" s="28" t="s">
        <v>251</v>
      </c>
      <c r="W547" s="7" t="s">
        <v>2479</v>
      </c>
      <c r="X547" s="7" t="s">
        <v>38</v>
      </c>
      <c r="Y547" s="5" t="s">
        <v>113</v>
      </c>
      <c r="Z547" s="5" t="s">
        <v>639</v>
      </c>
      <c r="AA547" s="6" t="s">
        <v>38</v>
      </c>
      <c r="AB547" s="6" t="s">
        <v>38</v>
      </c>
      <c r="AC547" s="6" t="s">
        <v>38</v>
      </c>
      <c r="AD547" s="6" t="s">
        <v>38</v>
      </c>
      <c r="AE547" s="6" t="s">
        <v>38</v>
      </c>
    </row>
    <row r="548">
      <c r="A548" s="28" t="s">
        <v>2480</v>
      </c>
      <c r="B548" s="6" t="s">
        <v>2481</v>
      </c>
      <c r="C548" s="6" t="s">
        <v>2469</v>
      </c>
      <c r="D548" s="7" t="s">
        <v>2470</v>
      </c>
      <c r="E548" s="28" t="s">
        <v>2471</v>
      </c>
      <c r="F548" s="5" t="s">
        <v>22</v>
      </c>
      <c r="G548" s="6" t="s">
        <v>38</v>
      </c>
      <c r="H548" s="6" t="s">
        <v>38</v>
      </c>
      <c r="I548" s="6" t="s">
        <v>38</v>
      </c>
      <c r="J548" s="8" t="s">
        <v>1121</v>
      </c>
      <c r="K548" s="5" t="s">
        <v>1122</v>
      </c>
      <c r="L548" s="7" t="s">
        <v>466</v>
      </c>
      <c r="M548" s="9">
        <v>55450</v>
      </c>
      <c r="N548" s="5" t="s">
        <v>127</v>
      </c>
      <c r="O548" s="31">
        <v>42314.2264936343</v>
      </c>
      <c r="P548" s="32">
        <v>42314.3982123843</v>
      </c>
      <c r="Q548" s="28" t="s">
        <v>38</v>
      </c>
      <c r="R548" s="29" t="s">
        <v>38</v>
      </c>
      <c r="S548" s="28" t="s">
        <v>108</v>
      </c>
      <c r="T548" s="28" t="s">
        <v>467</v>
      </c>
      <c r="U548" s="5" t="s">
        <v>110</v>
      </c>
      <c r="V548" s="28" t="s">
        <v>251</v>
      </c>
      <c r="W548" s="7" t="s">
        <v>2482</v>
      </c>
      <c r="X548" s="7" t="s">
        <v>38</v>
      </c>
      <c r="Y548" s="5" t="s">
        <v>113</v>
      </c>
      <c r="Z548" s="5" t="s">
        <v>639</v>
      </c>
      <c r="AA548" s="6" t="s">
        <v>38</v>
      </c>
      <c r="AB548" s="6" t="s">
        <v>38</v>
      </c>
      <c r="AC548" s="6" t="s">
        <v>38</v>
      </c>
      <c r="AD548" s="6" t="s">
        <v>38</v>
      </c>
      <c r="AE548" s="6" t="s">
        <v>38</v>
      </c>
    </row>
    <row r="549">
      <c r="A549" s="28" t="s">
        <v>2483</v>
      </c>
      <c r="B549" s="6" t="s">
        <v>2484</v>
      </c>
      <c r="C549" s="6" t="s">
        <v>2469</v>
      </c>
      <c r="D549" s="7" t="s">
        <v>2470</v>
      </c>
      <c r="E549" s="28" t="s">
        <v>2471</v>
      </c>
      <c r="F549" s="5" t="s">
        <v>22</v>
      </c>
      <c r="G549" s="6" t="s">
        <v>38</v>
      </c>
      <c r="H549" s="6" t="s">
        <v>38</v>
      </c>
      <c r="I549" s="6" t="s">
        <v>38</v>
      </c>
      <c r="J549" s="8" t="s">
        <v>1126</v>
      </c>
      <c r="K549" s="5" t="s">
        <v>1127</v>
      </c>
      <c r="L549" s="7" t="s">
        <v>1128</v>
      </c>
      <c r="M549" s="9">
        <v>55460</v>
      </c>
      <c r="N549" s="5" t="s">
        <v>242</v>
      </c>
      <c r="O549" s="31">
        <v>42314.2287093403</v>
      </c>
      <c r="P549" s="32">
        <v>42314.3982145486</v>
      </c>
      <c r="Q549" s="28" t="s">
        <v>38</v>
      </c>
      <c r="R549" s="29" t="s">
        <v>38</v>
      </c>
      <c r="S549" s="28" t="s">
        <v>108</v>
      </c>
      <c r="T549" s="28" t="s">
        <v>147</v>
      </c>
      <c r="U549" s="5" t="s">
        <v>110</v>
      </c>
      <c r="V549" s="28" t="s">
        <v>251</v>
      </c>
      <c r="W549" s="7" t="s">
        <v>2485</v>
      </c>
      <c r="X549" s="7" t="s">
        <v>38</v>
      </c>
      <c r="Y549" s="5" t="s">
        <v>113</v>
      </c>
      <c r="Z549" s="5" t="s">
        <v>38</v>
      </c>
      <c r="AA549" s="6" t="s">
        <v>38</v>
      </c>
      <c r="AB549" s="6" t="s">
        <v>38</v>
      </c>
      <c r="AC549" s="6" t="s">
        <v>38</v>
      </c>
      <c r="AD549" s="6" t="s">
        <v>38</v>
      </c>
      <c r="AE549" s="6" t="s">
        <v>38</v>
      </c>
    </row>
    <row r="550">
      <c r="A550" s="28" t="s">
        <v>2486</v>
      </c>
      <c r="B550" s="6" t="s">
        <v>2487</v>
      </c>
      <c r="C550" s="6" t="s">
        <v>2469</v>
      </c>
      <c r="D550" s="7" t="s">
        <v>2470</v>
      </c>
      <c r="E550" s="28" t="s">
        <v>2471</v>
      </c>
      <c r="F550" s="5" t="s">
        <v>22</v>
      </c>
      <c r="G550" s="6" t="s">
        <v>38</v>
      </c>
      <c r="H550" s="6" t="s">
        <v>38</v>
      </c>
      <c r="I550" s="6" t="s">
        <v>38</v>
      </c>
      <c r="J550" s="8" t="s">
        <v>723</v>
      </c>
      <c r="K550" s="5" t="s">
        <v>724</v>
      </c>
      <c r="L550" s="7" t="s">
        <v>725</v>
      </c>
      <c r="M550" s="9">
        <v>55470</v>
      </c>
      <c r="N550" s="5" t="s">
        <v>76</v>
      </c>
      <c r="O550" s="31">
        <v>42314.230406713</v>
      </c>
      <c r="P550" s="32">
        <v>42314.3982165162</v>
      </c>
      <c r="Q550" s="28" t="s">
        <v>38</v>
      </c>
      <c r="R550" s="29" t="s">
        <v>2488</v>
      </c>
      <c r="S550" s="28" t="s">
        <v>108</v>
      </c>
      <c r="T550" s="28" t="s">
        <v>109</v>
      </c>
      <c r="U550" s="5" t="s">
        <v>110</v>
      </c>
      <c r="V550" s="28" t="s">
        <v>246</v>
      </c>
      <c r="W550" s="7" t="s">
        <v>2489</v>
      </c>
      <c r="X550" s="7" t="s">
        <v>38</v>
      </c>
      <c r="Y550" s="5" t="s">
        <v>113</v>
      </c>
      <c r="Z550" s="5" t="s">
        <v>38</v>
      </c>
      <c r="AA550" s="6" t="s">
        <v>38</v>
      </c>
      <c r="AB550" s="6" t="s">
        <v>38</v>
      </c>
      <c r="AC550" s="6" t="s">
        <v>38</v>
      </c>
      <c r="AD550" s="6" t="s">
        <v>38</v>
      </c>
      <c r="AE550" s="6" t="s">
        <v>38</v>
      </c>
    </row>
    <row r="551">
      <c r="A551" s="28" t="s">
        <v>2490</v>
      </c>
      <c r="B551" s="6" t="s">
        <v>2491</v>
      </c>
      <c r="C551" s="6" t="s">
        <v>2492</v>
      </c>
      <c r="D551" s="7" t="s">
        <v>876</v>
      </c>
      <c r="E551" s="28" t="s">
        <v>877</v>
      </c>
      <c r="F551" s="5" t="s">
        <v>22</v>
      </c>
      <c r="G551" s="6" t="s">
        <v>102</v>
      </c>
      <c r="H551" s="6" t="s">
        <v>38</v>
      </c>
      <c r="I551" s="6" t="s">
        <v>38</v>
      </c>
      <c r="J551" s="8" t="s">
        <v>411</v>
      </c>
      <c r="K551" s="5" t="s">
        <v>412</v>
      </c>
      <c r="L551" s="7" t="s">
        <v>413</v>
      </c>
      <c r="M551" s="9">
        <v>55480</v>
      </c>
      <c r="N551" s="5" t="s">
        <v>76</v>
      </c>
      <c r="O551" s="31">
        <v>42314.3629030903</v>
      </c>
      <c r="P551" s="32">
        <v>42314.3773716088</v>
      </c>
      <c r="Q551" s="28" t="s">
        <v>38</v>
      </c>
      <c r="R551" s="29" t="s">
        <v>2493</v>
      </c>
      <c r="S551" s="28" t="s">
        <v>108</v>
      </c>
      <c r="T551" s="28" t="s">
        <v>414</v>
      </c>
      <c r="U551" s="5" t="s">
        <v>110</v>
      </c>
      <c r="V551" s="28" t="s">
        <v>246</v>
      </c>
      <c r="W551" s="7" t="s">
        <v>2494</v>
      </c>
      <c r="X551" s="7" t="s">
        <v>38</v>
      </c>
      <c r="Y551" s="5" t="s">
        <v>113</v>
      </c>
      <c r="Z551" s="5" t="s">
        <v>38</v>
      </c>
      <c r="AA551" s="6" t="s">
        <v>38</v>
      </c>
      <c r="AB551" s="6" t="s">
        <v>38</v>
      </c>
      <c r="AC551" s="6" t="s">
        <v>38</v>
      </c>
      <c r="AD551" s="6" t="s">
        <v>38</v>
      </c>
      <c r="AE551" s="6" t="s">
        <v>38</v>
      </c>
    </row>
    <row r="552">
      <c r="A552" s="28" t="s">
        <v>2495</v>
      </c>
      <c r="B552" s="6" t="s">
        <v>2496</v>
      </c>
      <c r="C552" s="6" t="s">
        <v>2497</v>
      </c>
      <c r="D552" s="7" t="s">
        <v>2498</v>
      </c>
      <c r="E552" s="28" t="s">
        <v>2499</v>
      </c>
      <c r="F552" s="5" t="s">
        <v>1821</v>
      </c>
      <c r="G552" s="6" t="s">
        <v>303</v>
      </c>
      <c r="H552" s="6" t="s">
        <v>38</v>
      </c>
      <c r="I552" s="6" t="s">
        <v>38</v>
      </c>
      <c r="J552" s="8" t="s">
        <v>1822</v>
      </c>
      <c r="K552" s="5" t="s">
        <v>1823</v>
      </c>
      <c r="L552" s="7" t="s">
        <v>1824</v>
      </c>
      <c r="M552" s="9">
        <v>55490</v>
      </c>
      <c r="N552" s="5" t="s">
        <v>76</v>
      </c>
      <c r="O552" s="31">
        <v>42314.3767136921</v>
      </c>
      <c r="P552" s="32">
        <v>42314.3870477662</v>
      </c>
      <c r="Q552" s="28" t="s">
        <v>38</v>
      </c>
      <c r="R552" s="29" t="s">
        <v>2500</v>
      </c>
      <c r="S552" s="28" t="s">
        <v>108</v>
      </c>
      <c r="T552" s="28" t="s">
        <v>1795</v>
      </c>
      <c r="U552" s="5" t="s">
        <v>2336</v>
      </c>
      <c r="V552" s="28" t="s">
        <v>1779</v>
      </c>
      <c r="W552" s="7" t="s">
        <v>38</v>
      </c>
      <c r="X552" s="7" t="s">
        <v>38</v>
      </c>
      <c r="Y552" s="5" t="s">
        <v>38</v>
      </c>
      <c r="Z552" s="5" t="s">
        <v>38</v>
      </c>
      <c r="AA552" s="6" t="s">
        <v>38</v>
      </c>
      <c r="AB552" s="6" t="s">
        <v>38</v>
      </c>
      <c r="AC552" s="6" t="s">
        <v>38</v>
      </c>
      <c r="AD552" s="6" t="s">
        <v>38</v>
      </c>
      <c r="AE552" s="6" t="s">
        <v>38</v>
      </c>
    </row>
    <row r="553">
      <c r="A553" s="28" t="s">
        <v>2501</v>
      </c>
      <c r="B553" s="6" t="s">
        <v>2502</v>
      </c>
      <c r="C553" s="6" t="s">
        <v>2503</v>
      </c>
      <c r="D553" s="7" t="s">
        <v>2498</v>
      </c>
      <c r="E553" s="28" t="s">
        <v>2499</v>
      </c>
      <c r="F553" s="5" t="s">
        <v>22</v>
      </c>
      <c r="G553" s="6" t="s">
        <v>303</v>
      </c>
      <c r="H553" s="6" t="s">
        <v>38</v>
      </c>
      <c r="I553" s="6" t="s">
        <v>38</v>
      </c>
      <c r="J553" s="8" t="s">
        <v>508</v>
      </c>
      <c r="K553" s="5" t="s">
        <v>509</v>
      </c>
      <c r="L553" s="7" t="s">
        <v>106</v>
      </c>
      <c r="M553" s="9">
        <v>55500</v>
      </c>
      <c r="N553" s="5" t="s">
        <v>76</v>
      </c>
      <c r="O553" s="31">
        <v>42314.3767138542</v>
      </c>
      <c r="P553" s="32">
        <v>42314.3870519329</v>
      </c>
      <c r="Q553" s="28" t="s">
        <v>38</v>
      </c>
      <c r="R553" s="29" t="s">
        <v>2504</v>
      </c>
      <c r="S553" s="28" t="s">
        <v>108</v>
      </c>
      <c r="T553" s="28" t="s">
        <v>109</v>
      </c>
      <c r="U553" s="5" t="s">
        <v>110</v>
      </c>
      <c r="V553" s="28" t="s">
        <v>511</v>
      </c>
      <c r="W553" s="7" t="s">
        <v>2505</v>
      </c>
      <c r="X553" s="7" t="s">
        <v>38</v>
      </c>
      <c r="Y553" s="5" t="s">
        <v>113</v>
      </c>
      <c r="Z553" s="5" t="s">
        <v>38</v>
      </c>
      <c r="AA553" s="6" t="s">
        <v>38</v>
      </c>
      <c r="AB553" s="6" t="s">
        <v>38</v>
      </c>
      <c r="AC553" s="6" t="s">
        <v>38</v>
      </c>
      <c r="AD553" s="6" t="s">
        <v>38</v>
      </c>
      <c r="AE553" s="6" t="s">
        <v>38</v>
      </c>
    </row>
    <row r="554">
      <c r="A554" s="28" t="s">
        <v>2506</v>
      </c>
      <c r="B554" s="6" t="s">
        <v>2507</v>
      </c>
      <c r="C554" s="6" t="s">
        <v>2503</v>
      </c>
      <c r="D554" s="7" t="s">
        <v>2498</v>
      </c>
      <c r="E554" s="28" t="s">
        <v>2499</v>
      </c>
      <c r="F554" s="5" t="s">
        <v>22</v>
      </c>
      <c r="G554" s="6" t="s">
        <v>303</v>
      </c>
      <c r="H554" s="6" t="s">
        <v>38</v>
      </c>
      <c r="I554" s="6" t="s">
        <v>38</v>
      </c>
      <c r="J554" s="8" t="s">
        <v>508</v>
      </c>
      <c r="K554" s="5" t="s">
        <v>509</v>
      </c>
      <c r="L554" s="7" t="s">
        <v>106</v>
      </c>
      <c r="M554" s="9">
        <v>55510</v>
      </c>
      <c r="N554" s="5" t="s">
        <v>76</v>
      </c>
      <c r="O554" s="31">
        <v>42314.3767154745</v>
      </c>
      <c r="P554" s="32">
        <v>42314.3870558681</v>
      </c>
      <c r="Q554" s="28" t="s">
        <v>38</v>
      </c>
      <c r="R554" s="29" t="s">
        <v>2508</v>
      </c>
      <c r="S554" s="28" t="s">
        <v>108</v>
      </c>
      <c r="T554" s="28" t="s">
        <v>109</v>
      </c>
      <c r="U554" s="5" t="s">
        <v>110</v>
      </c>
      <c r="V554" s="28" t="s">
        <v>511</v>
      </c>
      <c r="W554" s="7" t="s">
        <v>2509</v>
      </c>
      <c r="X554" s="7" t="s">
        <v>38</v>
      </c>
      <c r="Y554" s="5" t="s">
        <v>113</v>
      </c>
      <c r="Z554" s="5" t="s">
        <v>38</v>
      </c>
      <c r="AA554" s="6" t="s">
        <v>38</v>
      </c>
      <c r="AB554" s="6" t="s">
        <v>38</v>
      </c>
      <c r="AC554" s="6" t="s">
        <v>38</v>
      </c>
      <c r="AD554" s="6" t="s">
        <v>38</v>
      </c>
      <c r="AE554" s="6" t="s">
        <v>38</v>
      </c>
    </row>
    <row r="555">
      <c r="A555" s="28" t="s">
        <v>2510</v>
      </c>
      <c r="B555" s="6" t="s">
        <v>2511</v>
      </c>
      <c r="C555" s="6" t="s">
        <v>2512</v>
      </c>
      <c r="D555" s="7" t="s">
        <v>2498</v>
      </c>
      <c r="E555" s="28" t="s">
        <v>2499</v>
      </c>
      <c r="F555" s="5" t="s">
        <v>22</v>
      </c>
      <c r="G555" s="6" t="s">
        <v>303</v>
      </c>
      <c r="H555" s="6" t="s">
        <v>38</v>
      </c>
      <c r="I555" s="6" t="s">
        <v>38</v>
      </c>
      <c r="J555" s="8" t="s">
        <v>508</v>
      </c>
      <c r="K555" s="5" t="s">
        <v>509</v>
      </c>
      <c r="L555" s="7" t="s">
        <v>106</v>
      </c>
      <c r="M555" s="9">
        <v>55520</v>
      </c>
      <c r="N555" s="5" t="s">
        <v>76</v>
      </c>
      <c r="O555" s="31">
        <v>42314.3767165509</v>
      </c>
      <c r="P555" s="32">
        <v>42314.3870580671</v>
      </c>
      <c r="Q555" s="28" t="s">
        <v>38</v>
      </c>
      <c r="R555" s="29" t="s">
        <v>2513</v>
      </c>
      <c r="S555" s="28" t="s">
        <v>108</v>
      </c>
      <c r="T555" s="28" t="s">
        <v>109</v>
      </c>
      <c r="U555" s="5" t="s">
        <v>110</v>
      </c>
      <c r="V555" s="28" t="s">
        <v>511</v>
      </c>
      <c r="W555" s="7" t="s">
        <v>2514</v>
      </c>
      <c r="X555" s="7" t="s">
        <v>38</v>
      </c>
      <c r="Y555" s="5" t="s">
        <v>113</v>
      </c>
      <c r="Z555" s="5" t="s">
        <v>38</v>
      </c>
      <c r="AA555" s="6" t="s">
        <v>38</v>
      </c>
      <c r="AB555" s="6" t="s">
        <v>38</v>
      </c>
      <c r="AC555" s="6" t="s">
        <v>38</v>
      </c>
      <c r="AD555" s="6" t="s">
        <v>38</v>
      </c>
      <c r="AE555" s="6" t="s">
        <v>38</v>
      </c>
    </row>
    <row r="556">
      <c r="A556" s="28" t="s">
        <v>2515</v>
      </c>
      <c r="B556" s="6" t="s">
        <v>2516</v>
      </c>
      <c r="C556" s="6" t="s">
        <v>2517</v>
      </c>
      <c r="D556" s="7" t="s">
        <v>2498</v>
      </c>
      <c r="E556" s="28" t="s">
        <v>2499</v>
      </c>
      <c r="F556" s="5" t="s">
        <v>22</v>
      </c>
      <c r="G556" s="6" t="s">
        <v>303</v>
      </c>
      <c r="H556" s="6" t="s">
        <v>38</v>
      </c>
      <c r="I556" s="6" t="s">
        <v>38</v>
      </c>
      <c r="J556" s="8" t="s">
        <v>2518</v>
      </c>
      <c r="K556" s="5" t="s">
        <v>2519</v>
      </c>
      <c r="L556" s="7" t="s">
        <v>106</v>
      </c>
      <c r="M556" s="9">
        <v>55530</v>
      </c>
      <c r="N556" s="5" t="s">
        <v>76</v>
      </c>
      <c r="O556" s="31">
        <v>42314.3767176736</v>
      </c>
      <c r="P556" s="32">
        <v>42314.3870609606</v>
      </c>
      <c r="Q556" s="28" t="s">
        <v>38</v>
      </c>
      <c r="R556" s="29" t="s">
        <v>2520</v>
      </c>
      <c r="S556" s="28" t="s">
        <v>108</v>
      </c>
      <c r="T556" s="28" t="s">
        <v>109</v>
      </c>
      <c r="U556" s="5" t="s">
        <v>110</v>
      </c>
      <c r="V556" s="28" t="s">
        <v>221</v>
      </c>
      <c r="W556" s="7" t="s">
        <v>2521</v>
      </c>
      <c r="X556" s="7" t="s">
        <v>38</v>
      </c>
      <c r="Y556" s="5" t="s">
        <v>113</v>
      </c>
      <c r="Z556" s="5" t="s">
        <v>38</v>
      </c>
      <c r="AA556" s="6" t="s">
        <v>38</v>
      </c>
      <c r="AB556" s="6" t="s">
        <v>38</v>
      </c>
      <c r="AC556" s="6" t="s">
        <v>38</v>
      </c>
      <c r="AD556" s="6" t="s">
        <v>38</v>
      </c>
      <c r="AE556" s="6" t="s">
        <v>38</v>
      </c>
    </row>
    <row r="557">
      <c r="A557" s="28" t="s">
        <v>2522</v>
      </c>
      <c r="B557" s="6" t="s">
        <v>2523</v>
      </c>
      <c r="C557" s="6" t="s">
        <v>2517</v>
      </c>
      <c r="D557" s="7" t="s">
        <v>2498</v>
      </c>
      <c r="E557" s="28" t="s">
        <v>2499</v>
      </c>
      <c r="F557" s="5" t="s">
        <v>22</v>
      </c>
      <c r="G557" s="6" t="s">
        <v>303</v>
      </c>
      <c r="H557" s="6" t="s">
        <v>38</v>
      </c>
      <c r="I557" s="6" t="s">
        <v>38</v>
      </c>
      <c r="J557" s="8" t="s">
        <v>2518</v>
      </c>
      <c r="K557" s="5" t="s">
        <v>2519</v>
      </c>
      <c r="L557" s="7" t="s">
        <v>106</v>
      </c>
      <c r="M557" s="9">
        <v>55540</v>
      </c>
      <c r="N557" s="5" t="s">
        <v>127</v>
      </c>
      <c r="O557" s="31">
        <v>42314.3767189005</v>
      </c>
      <c r="P557" s="32">
        <v>42314.3870665162</v>
      </c>
      <c r="Q557" s="28" t="s">
        <v>38</v>
      </c>
      <c r="R557" s="29" t="s">
        <v>38</v>
      </c>
      <c r="S557" s="28" t="s">
        <v>108</v>
      </c>
      <c r="T557" s="28" t="s">
        <v>109</v>
      </c>
      <c r="U557" s="5" t="s">
        <v>110</v>
      </c>
      <c r="V557" s="28" t="s">
        <v>221</v>
      </c>
      <c r="W557" s="7" t="s">
        <v>2524</v>
      </c>
      <c r="X557" s="7" t="s">
        <v>38</v>
      </c>
      <c r="Y557" s="5" t="s">
        <v>113</v>
      </c>
      <c r="Z557" s="5" t="s">
        <v>808</v>
      </c>
      <c r="AA557" s="6" t="s">
        <v>38</v>
      </c>
      <c r="AB557" s="6" t="s">
        <v>38</v>
      </c>
      <c r="AC557" s="6" t="s">
        <v>38</v>
      </c>
      <c r="AD557" s="6" t="s">
        <v>38</v>
      </c>
      <c r="AE557" s="6" t="s">
        <v>38</v>
      </c>
    </row>
    <row r="558">
      <c r="A558" s="28" t="s">
        <v>2525</v>
      </c>
      <c r="B558" s="6" t="s">
        <v>2526</v>
      </c>
      <c r="C558" s="6" t="s">
        <v>2527</v>
      </c>
      <c r="D558" s="7" t="s">
        <v>2528</v>
      </c>
      <c r="E558" s="28" t="s">
        <v>2529</v>
      </c>
      <c r="F558" s="5" t="s">
        <v>22</v>
      </c>
      <c r="G558" s="6" t="s">
        <v>38</v>
      </c>
      <c r="H558" s="6" t="s">
        <v>2530</v>
      </c>
      <c r="I558" s="6" t="s">
        <v>38</v>
      </c>
      <c r="J558" s="8" t="s">
        <v>1254</v>
      </c>
      <c r="K558" s="5" t="s">
        <v>1255</v>
      </c>
      <c r="L558" s="7" t="s">
        <v>106</v>
      </c>
      <c r="M558" s="9">
        <v>55550</v>
      </c>
      <c r="N558" s="5" t="s">
        <v>76</v>
      </c>
      <c r="O558" s="31">
        <v>42314.4091606829</v>
      </c>
      <c r="P558" s="32">
        <v>42314.6982929051</v>
      </c>
      <c r="Q558" s="28" t="s">
        <v>38</v>
      </c>
      <c r="R558" s="29" t="s">
        <v>2531</v>
      </c>
      <c r="S558" s="28" t="s">
        <v>108</v>
      </c>
      <c r="T558" s="28" t="s">
        <v>109</v>
      </c>
      <c r="U558" s="5" t="s">
        <v>110</v>
      </c>
      <c r="V558" s="28" t="s">
        <v>570</v>
      </c>
      <c r="W558" s="7" t="s">
        <v>2532</v>
      </c>
      <c r="X558" s="7" t="s">
        <v>38</v>
      </c>
      <c r="Y558" s="5" t="s">
        <v>113</v>
      </c>
      <c r="Z558" s="5" t="s">
        <v>38</v>
      </c>
      <c r="AA558" s="6" t="s">
        <v>38</v>
      </c>
      <c r="AB558" s="6" t="s">
        <v>38</v>
      </c>
      <c r="AC558" s="6" t="s">
        <v>38</v>
      </c>
      <c r="AD558" s="6" t="s">
        <v>38</v>
      </c>
      <c r="AE558" s="6" t="s">
        <v>38</v>
      </c>
    </row>
    <row r="559">
      <c r="A559" s="28" t="s">
        <v>2533</v>
      </c>
      <c r="B559" s="6" t="s">
        <v>2534</v>
      </c>
      <c r="C559" s="6" t="s">
        <v>2535</v>
      </c>
      <c r="D559" s="7" t="s">
        <v>2536</v>
      </c>
      <c r="E559" s="28" t="s">
        <v>2537</v>
      </c>
      <c r="F559" s="5" t="s">
        <v>22</v>
      </c>
      <c r="G559" s="6" t="s">
        <v>102</v>
      </c>
      <c r="H559" s="6" t="s">
        <v>38</v>
      </c>
      <c r="I559" s="6" t="s">
        <v>38</v>
      </c>
      <c r="J559" s="8" t="s">
        <v>1121</v>
      </c>
      <c r="K559" s="5" t="s">
        <v>1122</v>
      </c>
      <c r="L559" s="7" t="s">
        <v>466</v>
      </c>
      <c r="M559" s="9">
        <v>55560</v>
      </c>
      <c r="N559" s="5" t="s">
        <v>127</v>
      </c>
      <c r="O559" s="31">
        <v>42314.4109476042</v>
      </c>
      <c r="P559" s="32">
        <v>42314.6773817477</v>
      </c>
      <c r="Q559" s="28" t="s">
        <v>38</v>
      </c>
      <c r="R559" s="29" t="s">
        <v>38</v>
      </c>
      <c r="S559" s="28" t="s">
        <v>108</v>
      </c>
      <c r="T559" s="28" t="s">
        <v>467</v>
      </c>
      <c r="U559" s="5" t="s">
        <v>110</v>
      </c>
      <c r="V559" s="28" t="s">
        <v>251</v>
      </c>
      <c r="W559" s="7" t="s">
        <v>2538</v>
      </c>
      <c r="X559" s="7" t="s">
        <v>38</v>
      </c>
      <c r="Y559" s="5" t="s">
        <v>113</v>
      </c>
      <c r="Z559" s="5" t="s">
        <v>639</v>
      </c>
      <c r="AA559" s="6" t="s">
        <v>38</v>
      </c>
      <c r="AB559" s="6" t="s">
        <v>38</v>
      </c>
      <c r="AC559" s="6" t="s">
        <v>38</v>
      </c>
      <c r="AD559" s="6" t="s">
        <v>38</v>
      </c>
      <c r="AE559" s="6" t="s">
        <v>38</v>
      </c>
    </row>
    <row r="560">
      <c r="A560" s="28" t="s">
        <v>2539</v>
      </c>
      <c r="B560" s="6" t="s">
        <v>2540</v>
      </c>
      <c r="C560" s="6" t="s">
        <v>2527</v>
      </c>
      <c r="D560" s="7" t="s">
        <v>2528</v>
      </c>
      <c r="E560" s="28" t="s">
        <v>2529</v>
      </c>
      <c r="F560" s="5" t="s">
        <v>22</v>
      </c>
      <c r="G560" s="6" t="s">
        <v>38</v>
      </c>
      <c r="H560" s="6" t="s">
        <v>38</v>
      </c>
      <c r="I560" s="6" t="s">
        <v>38</v>
      </c>
      <c r="J560" s="8" t="s">
        <v>1254</v>
      </c>
      <c r="K560" s="5" t="s">
        <v>1255</v>
      </c>
      <c r="L560" s="7" t="s">
        <v>106</v>
      </c>
      <c r="M560" s="9">
        <v>55570</v>
      </c>
      <c r="N560" s="5" t="s">
        <v>76</v>
      </c>
      <c r="O560" s="31">
        <v>42314.412749537</v>
      </c>
      <c r="P560" s="32">
        <v>42314.6982949074</v>
      </c>
      <c r="Q560" s="28" t="s">
        <v>38</v>
      </c>
      <c r="R560" s="29" t="s">
        <v>2541</v>
      </c>
      <c r="S560" s="28" t="s">
        <v>108</v>
      </c>
      <c r="T560" s="28" t="s">
        <v>109</v>
      </c>
      <c r="U560" s="5" t="s">
        <v>110</v>
      </c>
      <c r="V560" s="28" t="s">
        <v>570</v>
      </c>
      <c r="W560" s="7" t="s">
        <v>2542</v>
      </c>
      <c r="X560" s="7" t="s">
        <v>38</v>
      </c>
      <c r="Y560" s="5" t="s">
        <v>113</v>
      </c>
      <c r="Z560" s="5" t="s">
        <v>38</v>
      </c>
      <c r="AA560" s="6" t="s">
        <v>38</v>
      </c>
      <c r="AB560" s="6" t="s">
        <v>38</v>
      </c>
      <c r="AC560" s="6" t="s">
        <v>38</v>
      </c>
      <c r="AD560" s="6" t="s">
        <v>38</v>
      </c>
      <c r="AE560" s="6" t="s">
        <v>38</v>
      </c>
    </row>
    <row r="561">
      <c r="A561" s="28" t="s">
        <v>2543</v>
      </c>
      <c r="B561" s="6" t="s">
        <v>2544</v>
      </c>
      <c r="C561" s="6" t="s">
        <v>2535</v>
      </c>
      <c r="D561" s="7" t="s">
        <v>2536</v>
      </c>
      <c r="E561" s="28" t="s">
        <v>2537</v>
      </c>
      <c r="F561" s="5" t="s">
        <v>22</v>
      </c>
      <c r="G561" s="6" t="s">
        <v>102</v>
      </c>
      <c r="H561" s="6" t="s">
        <v>38</v>
      </c>
      <c r="I561" s="6" t="s">
        <v>38</v>
      </c>
      <c r="J561" s="8" t="s">
        <v>1121</v>
      </c>
      <c r="K561" s="5" t="s">
        <v>1122</v>
      </c>
      <c r="L561" s="7" t="s">
        <v>466</v>
      </c>
      <c r="M561" s="9">
        <v>55580</v>
      </c>
      <c r="N561" s="5" t="s">
        <v>127</v>
      </c>
      <c r="O561" s="31">
        <v>42314.4164154745</v>
      </c>
      <c r="P561" s="32">
        <v>42314.6773837153</v>
      </c>
      <c r="Q561" s="28" t="s">
        <v>38</v>
      </c>
      <c r="R561" s="29" t="s">
        <v>38</v>
      </c>
      <c r="S561" s="28" t="s">
        <v>108</v>
      </c>
      <c r="T561" s="28" t="s">
        <v>467</v>
      </c>
      <c r="U561" s="5" t="s">
        <v>110</v>
      </c>
      <c r="V561" s="28" t="s">
        <v>251</v>
      </c>
      <c r="W561" s="7" t="s">
        <v>2545</v>
      </c>
      <c r="X561" s="7" t="s">
        <v>38</v>
      </c>
      <c r="Y561" s="5" t="s">
        <v>113</v>
      </c>
      <c r="Z561" s="5" t="s">
        <v>639</v>
      </c>
      <c r="AA561" s="6" t="s">
        <v>38</v>
      </c>
      <c r="AB561" s="6" t="s">
        <v>38</v>
      </c>
      <c r="AC561" s="6" t="s">
        <v>38</v>
      </c>
      <c r="AD561" s="6" t="s">
        <v>38</v>
      </c>
      <c r="AE561" s="6" t="s">
        <v>38</v>
      </c>
    </row>
    <row r="562">
      <c r="A562" s="28" t="s">
        <v>2546</v>
      </c>
      <c r="B562" s="6" t="s">
        <v>2547</v>
      </c>
      <c r="C562" s="6" t="s">
        <v>2527</v>
      </c>
      <c r="D562" s="7" t="s">
        <v>2528</v>
      </c>
      <c r="E562" s="28" t="s">
        <v>2529</v>
      </c>
      <c r="F562" s="5" t="s">
        <v>22</v>
      </c>
      <c r="G562" s="6" t="s">
        <v>38</v>
      </c>
      <c r="H562" s="6" t="s">
        <v>38</v>
      </c>
      <c r="I562" s="6" t="s">
        <v>38</v>
      </c>
      <c r="J562" s="8" t="s">
        <v>558</v>
      </c>
      <c r="K562" s="5" t="s">
        <v>559</v>
      </c>
      <c r="L562" s="7" t="s">
        <v>560</v>
      </c>
      <c r="M562" s="9">
        <v>55590</v>
      </c>
      <c r="N562" s="5" t="s">
        <v>76</v>
      </c>
      <c r="O562" s="31">
        <v>42314.4184235764</v>
      </c>
      <c r="P562" s="32">
        <v>42314.6982967245</v>
      </c>
      <c r="Q562" s="28" t="s">
        <v>38</v>
      </c>
      <c r="R562" s="29" t="s">
        <v>2548</v>
      </c>
      <c r="S562" s="28" t="s">
        <v>108</v>
      </c>
      <c r="T562" s="28" t="s">
        <v>109</v>
      </c>
      <c r="U562" s="5" t="s">
        <v>110</v>
      </c>
      <c r="V562" s="28" t="s">
        <v>570</v>
      </c>
      <c r="W562" s="7" t="s">
        <v>2549</v>
      </c>
      <c r="X562" s="7" t="s">
        <v>38</v>
      </c>
      <c r="Y562" s="5" t="s">
        <v>113</v>
      </c>
      <c r="Z562" s="5" t="s">
        <v>38</v>
      </c>
      <c r="AA562" s="6" t="s">
        <v>38</v>
      </c>
      <c r="AB562" s="6" t="s">
        <v>38</v>
      </c>
      <c r="AC562" s="6" t="s">
        <v>38</v>
      </c>
      <c r="AD562" s="6" t="s">
        <v>38</v>
      </c>
      <c r="AE562" s="6" t="s">
        <v>38</v>
      </c>
    </row>
    <row r="563">
      <c r="A563" s="28" t="s">
        <v>2550</v>
      </c>
      <c r="B563" s="6" t="s">
        <v>2551</v>
      </c>
      <c r="C563" s="6" t="s">
        <v>2535</v>
      </c>
      <c r="D563" s="7" t="s">
        <v>2536</v>
      </c>
      <c r="E563" s="28" t="s">
        <v>2537</v>
      </c>
      <c r="F563" s="5" t="s">
        <v>22</v>
      </c>
      <c r="G563" s="6" t="s">
        <v>102</v>
      </c>
      <c r="H563" s="6" t="s">
        <v>38</v>
      </c>
      <c r="I563" s="6" t="s">
        <v>38</v>
      </c>
      <c r="J563" s="8" t="s">
        <v>1121</v>
      </c>
      <c r="K563" s="5" t="s">
        <v>1122</v>
      </c>
      <c r="L563" s="7" t="s">
        <v>466</v>
      </c>
      <c r="M563" s="9">
        <v>55600</v>
      </c>
      <c r="N563" s="5" t="s">
        <v>127</v>
      </c>
      <c r="O563" s="31">
        <v>42314.422265706</v>
      </c>
      <c r="P563" s="32">
        <v>42314.6773857292</v>
      </c>
      <c r="Q563" s="28" t="s">
        <v>38</v>
      </c>
      <c r="R563" s="29" t="s">
        <v>38</v>
      </c>
      <c r="S563" s="28" t="s">
        <v>108</v>
      </c>
      <c r="T563" s="28" t="s">
        <v>467</v>
      </c>
      <c r="U563" s="5" t="s">
        <v>110</v>
      </c>
      <c r="V563" s="28" t="s">
        <v>251</v>
      </c>
      <c r="W563" s="7" t="s">
        <v>2552</v>
      </c>
      <c r="X563" s="7" t="s">
        <v>38</v>
      </c>
      <c r="Y563" s="5" t="s">
        <v>113</v>
      </c>
      <c r="Z563" s="5" t="s">
        <v>639</v>
      </c>
      <c r="AA563" s="6" t="s">
        <v>38</v>
      </c>
      <c r="AB563" s="6" t="s">
        <v>38</v>
      </c>
      <c r="AC563" s="6" t="s">
        <v>38</v>
      </c>
      <c r="AD563" s="6" t="s">
        <v>38</v>
      </c>
      <c r="AE563" s="6" t="s">
        <v>38</v>
      </c>
    </row>
    <row r="564">
      <c r="A564" s="28" t="s">
        <v>2553</v>
      </c>
      <c r="B564" s="6" t="s">
        <v>2554</v>
      </c>
      <c r="C564" s="6" t="s">
        <v>2527</v>
      </c>
      <c r="D564" s="7" t="s">
        <v>2528</v>
      </c>
      <c r="E564" s="28" t="s">
        <v>2529</v>
      </c>
      <c r="F564" s="5" t="s">
        <v>22</v>
      </c>
      <c r="G564" s="6" t="s">
        <v>38</v>
      </c>
      <c r="H564" s="6" t="s">
        <v>38</v>
      </c>
      <c r="I564" s="6" t="s">
        <v>38</v>
      </c>
      <c r="J564" s="8" t="s">
        <v>1254</v>
      </c>
      <c r="K564" s="5" t="s">
        <v>1255</v>
      </c>
      <c r="L564" s="7" t="s">
        <v>106</v>
      </c>
      <c r="M564" s="9">
        <v>55610</v>
      </c>
      <c r="N564" s="5" t="s">
        <v>76</v>
      </c>
      <c r="O564" s="31">
        <v>42314.4238341435</v>
      </c>
      <c r="P564" s="32">
        <v>42314.6982986921</v>
      </c>
      <c r="Q564" s="28" t="s">
        <v>38</v>
      </c>
      <c r="R564" s="29" t="s">
        <v>2555</v>
      </c>
      <c r="S564" s="28" t="s">
        <v>108</v>
      </c>
      <c r="T564" s="28" t="s">
        <v>109</v>
      </c>
      <c r="U564" s="5" t="s">
        <v>110</v>
      </c>
      <c r="V564" s="28" t="s">
        <v>570</v>
      </c>
      <c r="W564" s="7" t="s">
        <v>2556</v>
      </c>
      <c r="X564" s="7" t="s">
        <v>38</v>
      </c>
      <c r="Y564" s="5" t="s">
        <v>113</v>
      </c>
      <c r="Z564" s="5" t="s">
        <v>38</v>
      </c>
      <c r="AA564" s="6" t="s">
        <v>38</v>
      </c>
      <c r="AB564" s="6" t="s">
        <v>38</v>
      </c>
      <c r="AC564" s="6" t="s">
        <v>38</v>
      </c>
      <c r="AD564" s="6" t="s">
        <v>38</v>
      </c>
      <c r="AE564" s="6" t="s">
        <v>38</v>
      </c>
    </row>
    <row r="565">
      <c r="A565" s="28" t="s">
        <v>2557</v>
      </c>
      <c r="B565" s="6" t="s">
        <v>2558</v>
      </c>
      <c r="C565" s="6" t="s">
        <v>2527</v>
      </c>
      <c r="D565" s="7" t="s">
        <v>2528</v>
      </c>
      <c r="E565" s="28" t="s">
        <v>2529</v>
      </c>
      <c r="F565" s="5" t="s">
        <v>22</v>
      </c>
      <c r="G565" s="6" t="s">
        <v>38</v>
      </c>
      <c r="H565" s="6" t="s">
        <v>38</v>
      </c>
      <c r="I565" s="6" t="s">
        <v>38</v>
      </c>
      <c r="J565" s="8" t="s">
        <v>1382</v>
      </c>
      <c r="K565" s="5" t="s">
        <v>1383</v>
      </c>
      <c r="L565" s="7" t="s">
        <v>466</v>
      </c>
      <c r="M565" s="9">
        <v>55620</v>
      </c>
      <c r="N565" s="5" t="s">
        <v>76</v>
      </c>
      <c r="O565" s="31">
        <v>42314.4275132755</v>
      </c>
      <c r="P565" s="32">
        <v>42314.6983006944</v>
      </c>
      <c r="Q565" s="28" t="s">
        <v>38</v>
      </c>
      <c r="R565" s="29" t="s">
        <v>2559</v>
      </c>
      <c r="S565" s="28" t="s">
        <v>108</v>
      </c>
      <c r="T565" s="28" t="s">
        <v>467</v>
      </c>
      <c r="U565" s="5" t="s">
        <v>110</v>
      </c>
      <c r="V565" s="28" t="s">
        <v>570</v>
      </c>
      <c r="W565" s="7" t="s">
        <v>2560</v>
      </c>
      <c r="X565" s="7" t="s">
        <v>38</v>
      </c>
      <c r="Y565" s="5" t="s">
        <v>113</v>
      </c>
      <c r="Z565" s="5" t="s">
        <v>38</v>
      </c>
      <c r="AA565" s="6" t="s">
        <v>38</v>
      </c>
      <c r="AB565" s="6" t="s">
        <v>38</v>
      </c>
      <c r="AC565" s="6" t="s">
        <v>38</v>
      </c>
      <c r="AD565" s="6" t="s">
        <v>38</v>
      </c>
      <c r="AE565" s="6" t="s">
        <v>38</v>
      </c>
    </row>
    <row r="566">
      <c r="A566" s="28" t="s">
        <v>2561</v>
      </c>
      <c r="B566" s="6" t="s">
        <v>2562</v>
      </c>
      <c r="C566" s="6" t="s">
        <v>2535</v>
      </c>
      <c r="D566" s="7" t="s">
        <v>2536</v>
      </c>
      <c r="E566" s="28" t="s">
        <v>2537</v>
      </c>
      <c r="F566" s="5" t="s">
        <v>22</v>
      </c>
      <c r="G566" s="6" t="s">
        <v>102</v>
      </c>
      <c r="H566" s="6" t="s">
        <v>38</v>
      </c>
      <c r="I566" s="6" t="s">
        <v>38</v>
      </c>
      <c r="J566" s="8" t="s">
        <v>1121</v>
      </c>
      <c r="K566" s="5" t="s">
        <v>1122</v>
      </c>
      <c r="L566" s="7" t="s">
        <v>466</v>
      </c>
      <c r="M566" s="9">
        <v>55630</v>
      </c>
      <c r="N566" s="5" t="s">
        <v>127</v>
      </c>
      <c r="O566" s="31">
        <v>42314.4296549769</v>
      </c>
      <c r="P566" s="32">
        <v>42314.6773878819</v>
      </c>
      <c r="Q566" s="28" t="s">
        <v>38</v>
      </c>
      <c r="R566" s="29" t="s">
        <v>38</v>
      </c>
      <c r="S566" s="28" t="s">
        <v>108</v>
      </c>
      <c r="T566" s="28" t="s">
        <v>467</v>
      </c>
      <c r="U566" s="5" t="s">
        <v>110</v>
      </c>
      <c r="V566" s="28" t="s">
        <v>251</v>
      </c>
      <c r="W566" s="7" t="s">
        <v>232</v>
      </c>
      <c r="X566" s="7" t="s">
        <v>38</v>
      </c>
      <c r="Y566" s="5" t="s">
        <v>113</v>
      </c>
      <c r="Z566" s="5" t="s">
        <v>639</v>
      </c>
      <c r="AA566" s="6" t="s">
        <v>38</v>
      </c>
      <c r="AB566" s="6" t="s">
        <v>38</v>
      </c>
      <c r="AC566" s="6" t="s">
        <v>38</v>
      </c>
      <c r="AD566" s="6" t="s">
        <v>38</v>
      </c>
      <c r="AE566" s="6" t="s">
        <v>38</v>
      </c>
    </row>
    <row r="567">
      <c r="A567" s="28" t="s">
        <v>2563</v>
      </c>
      <c r="B567" s="6" t="s">
        <v>2564</v>
      </c>
      <c r="C567" s="6" t="s">
        <v>2527</v>
      </c>
      <c r="D567" s="7" t="s">
        <v>2528</v>
      </c>
      <c r="E567" s="28" t="s">
        <v>2529</v>
      </c>
      <c r="F567" s="5" t="s">
        <v>22</v>
      </c>
      <c r="G567" s="6" t="s">
        <v>38</v>
      </c>
      <c r="H567" s="6" t="s">
        <v>38</v>
      </c>
      <c r="I567" s="6" t="s">
        <v>38</v>
      </c>
      <c r="J567" s="8" t="s">
        <v>1382</v>
      </c>
      <c r="K567" s="5" t="s">
        <v>1383</v>
      </c>
      <c r="L567" s="7" t="s">
        <v>466</v>
      </c>
      <c r="M567" s="9">
        <v>55640</v>
      </c>
      <c r="N567" s="5" t="s">
        <v>76</v>
      </c>
      <c r="O567" s="31">
        <v>42314.4300211458</v>
      </c>
      <c r="P567" s="32">
        <v>42314.6982909375</v>
      </c>
      <c r="Q567" s="28" t="s">
        <v>38</v>
      </c>
      <c r="R567" s="29" t="s">
        <v>2565</v>
      </c>
      <c r="S567" s="28" t="s">
        <v>108</v>
      </c>
      <c r="T567" s="28" t="s">
        <v>467</v>
      </c>
      <c r="U567" s="5" t="s">
        <v>110</v>
      </c>
      <c r="V567" s="28" t="s">
        <v>570</v>
      </c>
      <c r="W567" s="7" t="s">
        <v>2566</v>
      </c>
      <c r="X567" s="7" t="s">
        <v>38</v>
      </c>
      <c r="Y567" s="5" t="s">
        <v>113</v>
      </c>
      <c r="Z567" s="5" t="s">
        <v>38</v>
      </c>
      <c r="AA567" s="6" t="s">
        <v>38</v>
      </c>
      <c r="AB567" s="6" t="s">
        <v>38</v>
      </c>
      <c r="AC567" s="6" t="s">
        <v>38</v>
      </c>
      <c r="AD567" s="6" t="s">
        <v>38</v>
      </c>
      <c r="AE567" s="6" t="s">
        <v>38</v>
      </c>
    </row>
    <row r="568">
      <c r="A568" s="28" t="s">
        <v>2567</v>
      </c>
      <c r="B568" s="6" t="s">
        <v>2568</v>
      </c>
      <c r="C568" s="6" t="s">
        <v>2535</v>
      </c>
      <c r="D568" s="7" t="s">
        <v>2536</v>
      </c>
      <c r="E568" s="28" t="s">
        <v>2537</v>
      </c>
      <c r="F568" s="5" t="s">
        <v>22</v>
      </c>
      <c r="G568" s="6" t="s">
        <v>102</v>
      </c>
      <c r="H568" s="6" t="s">
        <v>38</v>
      </c>
      <c r="I568" s="6" t="s">
        <v>38</v>
      </c>
      <c r="J568" s="8" t="s">
        <v>1121</v>
      </c>
      <c r="K568" s="5" t="s">
        <v>1122</v>
      </c>
      <c r="L568" s="7" t="s">
        <v>466</v>
      </c>
      <c r="M568" s="9">
        <v>55650</v>
      </c>
      <c r="N568" s="5" t="s">
        <v>127</v>
      </c>
      <c r="O568" s="31">
        <v>42314.4340992708</v>
      </c>
      <c r="P568" s="32">
        <v>42314.6773898495</v>
      </c>
      <c r="Q568" s="28" t="s">
        <v>38</v>
      </c>
      <c r="R568" s="29" t="s">
        <v>38</v>
      </c>
      <c r="S568" s="28" t="s">
        <v>108</v>
      </c>
      <c r="T568" s="28" t="s">
        <v>467</v>
      </c>
      <c r="U568" s="5" t="s">
        <v>110</v>
      </c>
      <c r="V568" s="28" t="s">
        <v>251</v>
      </c>
      <c r="W568" s="7" t="s">
        <v>2569</v>
      </c>
      <c r="X568" s="7" t="s">
        <v>38</v>
      </c>
      <c r="Y568" s="5" t="s">
        <v>113</v>
      </c>
      <c r="Z568" s="5" t="s">
        <v>639</v>
      </c>
      <c r="AA568" s="6" t="s">
        <v>38</v>
      </c>
      <c r="AB568" s="6" t="s">
        <v>38</v>
      </c>
      <c r="AC568" s="6" t="s">
        <v>38</v>
      </c>
      <c r="AD568" s="6" t="s">
        <v>38</v>
      </c>
      <c r="AE568" s="6" t="s">
        <v>38</v>
      </c>
    </row>
    <row r="569">
      <c r="A569" s="28" t="s">
        <v>2570</v>
      </c>
      <c r="B569" s="6" t="s">
        <v>2571</v>
      </c>
      <c r="C569" s="6" t="s">
        <v>2572</v>
      </c>
      <c r="D569" s="7" t="s">
        <v>2573</v>
      </c>
      <c r="E569" s="28" t="s">
        <v>2574</v>
      </c>
      <c r="F569" s="5" t="s">
        <v>371</v>
      </c>
      <c r="G569" s="6" t="s">
        <v>44</v>
      </c>
      <c r="H569" s="6" t="s">
        <v>38</v>
      </c>
      <c r="I569" s="6" t="s">
        <v>38</v>
      </c>
      <c r="J569" s="8" t="s">
        <v>1734</v>
      </c>
      <c r="K569" s="5" t="s">
        <v>1735</v>
      </c>
      <c r="L569" s="7" t="s">
        <v>1736</v>
      </c>
      <c r="M569" s="9">
        <v>55660</v>
      </c>
      <c r="N569" s="5" t="s">
        <v>41</v>
      </c>
      <c r="O569" s="31">
        <v>42314.4458358796</v>
      </c>
      <c r="P569" s="32">
        <v>42314.7284635417</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2575</v>
      </c>
      <c r="B570" s="6" t="s">
        <v>2576</v>
      </c>
      <c r="C570" s="6" t="s">
        <v>2572</v>
      </c>
      <c r="D570" s="7" t="s">
        <v>2573</v>
      </c>
      <c r="E570" s="28" t="s">
        <v>2574</v>
      </c>
      <c r="F570" s="5" t="s">
        <v>22</v>
      </c>
      <c r="G570" s="6" t="s">
        <v>38</v>
      </c>
      <c r="H570" s="6" t="s">
        <v>38</v>
      </c>
      <c r="I570" s="6" t="s">
        <v>38</v>
      </c>
      <c r="J570" s="8" t="s">
        <v>1734</v>
      </c>
      <c r="K570" s="5" t="s">
        <v>1735</v>
      </c>
      <c r="L570" s="7" t="s">
        <v>1736</v>
      </c>
      <c r="M570" s="9">
        <v>55670</v>
      </c>
      <c r="N570" s="5" t="s">
        <v>76</v>
      </c>
      <c r="O570" s="31">
        <v>42314.4458360764</v>
      </c>
      <c r="P570" s="32">
        <v>42314.7237137384</v>
      </c>
      <c r="Q570" s="28" t="s">
        <v>38</v>
      </c>
      <c r="R570" s="29" t="s">
        <v>2577</v>
      </c>
      <c r="S570" s="28" t="s">
        <v>108</v>
      </c>
      <c r="T570" s="28" t="s">
        <v>147</v>
      </c>
      <c r="U570" s="5" t="s">
        <v>110</v>
      </c>
      <c r="V570" s="28" t="s">
        <v>246</v>
      </c>
      <c r="W570" s="7" t="s">
        <v>2578</v>
      </c>
      <c r="X570" s="7" t="s">
        <v>38</v>
      </c>
      <c r="Y570" s="5" t="s">
        <v>113</v>
      </c>
      <c r="Z570" s="5" t="s">
        <v>38</v>
      </c>
      <c r="AA570" s="6" t="s">
        <v>38</v>
      </c>
      <c r="AB570" s="6" t="s">
        <v>38</v>
      </c>
      <c r="AC570" s="6" t="s">
        <v>38</v>
      </c>
      <c r="AD570" s="6" t="s">
        <v>38</v>
      </c>
      <c r="AE570" s="6" t="s">
        <v>38</v>
      </c>
    </row>
    <row r="571">
      <c r="A571" s="30" t="s">
        <v>2579</v>
      </c>
      <c r="B571" s="6" t="s">
        <v>2580</v>
      </c>
      <c r="C571" s="6" t="s">
        <v>2572</v>
      </c>
      <c r="D571" s="7" t="s">
        <v>2573</v>
      </c>
      <c r="E571" s="28" t="s">
        <v>2574</v>
      </c>
      <c r="F571" s="5" t="s">
        <v>22</v>
      </c>
      <c r="G571" s="6" t="s">
        <v>38</v>
      </c>
      <c r="H571" s="6" t="s">
        <v>38</v>
      </c>
      <c r="I571" s="6" t="s">
        <v>38</v>
      </c>
      <c r="J571" s="8" t="s">
        <v>1734</v>
      </c>
      <c r="K571" s="5" t="s">
        <v>1735</v>
      </c>
      <c r="L571" s="7" t="s">
        <v>1736</v>
      </c>
      <c r="M571" s="9">
        <v>55680</v>
      </c>
      <c r="N571" s="5" t="s">
        <v>242</v>
      </c>
      <c r="O571" s="31">
        <v>42314.4458375</v>
      </c>
      <c r="Q571" s="28" t="s">
        <v>38</v>
      </c>
      <c r="R571" s="29" t="s">
        <v>38</v>
      </c>
      <c r="S571" s="28" t="s">
        <v>108</v>
      </c>
      <c r="T571" s="28" t="s">
        <v>147</v>
      </c>
      <c r="U571" s="5" t="s">
        <v>110</v>
      </c>
      <c r="V571" s="28" t="s">
        <v>246</v>
      </c>
      <c r="W571" s="7" t="s">
        <v>2581</v>
      </c>
      <c r="X571" s="7" t="s">
        <v>38</v>
      </c>
      <c r="Y571" s="5" t="s">
        <v>113</v>
      </c>
      <c r="Z571" s="5" t="s">
        <v>38</v>
      </c>
      <c r="AA571" s="6" t="s">
        <v>38</v>
      </c>
      <c r="AB571" s="6" t="s">
        <v>38</v>
      </c>
      <c r="AC571" s="6" t="s">
        <v>38</v>
      </c>
      <c r="AD571" s="6" t="s">
        <v>38</v>
      </c>
      <c r="AE571" s="6" t="s">
        <v>38</v>
      </c>
    </row>
    <row r="572">
      <c r="A572" s="30" t="s">
        <v>2582</v>
      </c>
      <c r="B572" s="6" t="s">
        <v>2583</v>
      </c>
      <c r="C572" s="6" t="s">
        <v>2572</v>
      </c>
      <c r="D572" s="7" t="s">
        <v>2573</v>
      </c>
      <c r="E572" s="28" t="s">
        <v>2574</v>
      </c>
      <c r="F572" s="5" t="s">
        <v>22</v>
      </c>
      <c r="G572" s="6" t="s">
        <v>38</v>
      </c>
      <c r="H572" s="6" t="s">
        <v>38</v>
      </c>
      <c r="I572" s="6" t="s">
        <v>38</v>
      </c>
      <c r="J572" s="8" t="s">
        <v>1734</v>
      </c>
      <c r="K572" s="5" t="s">
        <v>1735</v>
      </c>
      <c r="L572" s="7" t="s">
        <v>1736</v>
      </c>
      <c r="M572" s="9">
        <v>55690</v>
      </c>
      <c r="N572" s="5" t="s">
        <v>242</v>
      </c>
      <c r="O572" s="31">
        <v>42314.4458383912</v>
      </c>
      <c r="Q572" s="28" t="s">
        <v>38</v>
      </c>
      <c r="R572" s="29" t="s">
        <v>38</v>
      </c>
      <c r="S572" s="28" t="s">
        <v>108</v>
      </c>
      <c r="T572" s="28" t="s">
        <v>147</v>
      </c>
      <c r="U572" s="5" t="s">
        <v>110</v>
      </c>
      <c r="V572" s="28" t="s">
        <v>251</v>
      </c>
      <c r="W572" s="7" t="s">
        <v>2584</v>
      </c>
      <c r="X572" s="7" t="s">
        <v>38</v>
      </c>
      <c r="Y572" s="5" t="s">
        <v>113</v>
      </c>
      <c r="Z572" s="5" t="s">
        <v>38</v>
      </c>
      <c r="AA572" s="6" t="s">
        <v>38</v>
      </c>
      <c r="AB572" s="6" t="s">
        <v>38</v>
      </c>
      <c r="AC572" s="6" t="s">
        <v>38</v>
      </c>
      <c r="AD572" s="6" t="s">
        <v>38</v>
      </c>
      <c r="AE572" s="6" t="s">
        <v>38</v>
      </c>
    </row>
    <row r="573">
      <c r="A573" s="28" t="s">
        <v>2585</v>
      </c>
      <c r="B573" s="6" t="s">
        <v>2586</v>
      </c>
      <c r="C573" s="6" t="s">
        <v>2572</v>
      </c>
      <c r="D573" s="7" t="s">
        <v>2573</v>
      </c>
      <c r="E573" s="28" t="s">
        <v>2574</v>
      </c>
      <c r="F573" s="5" t="s">
        <v>371</v>
      </c>
      <c r="G573" s="6" t="s">
        <v>44</v>
      </c>
      <c r="H573" s="6" t="s">
        <v>2587</v>
      </c>
      <c r="I573" s="6" t="s">
        <v>38</v>
      </c>
      <c r="J573" s="8" t="s">
        <v>1346</v>
      </c>
      <c r="K573" s="5" t="s">
        <v>1347</v>
      </c>
      <c r="L573" s="7" t="s">
        <v>376</v>
      </c>
      <c r="M573" s="9">
        <v>55700</v>
      </c>
      <c r="N573" s="5" t="s">
        <v>41</v>
      </c>
      <c r="O573" s="31">
        <v>42314.4458396644</v>
      </c>
      <c r="P573" s="32">
        <v>42314.8703530903</v>
      </c>
      <c r="Q573" s="28" t="s">
        <v>38</v>
      </c>
      <c r="R573" s="29" t="s">
        <v>38</v>
      </c>
      <c r="S573" s="28" t="s">
        <v>108</v>
      </c>
      <c r="T573" s="28" t="s">
        <v>38</v>
      </c>
      <c r="U573" s="5" t="s">
        <v>38</v>
      </c>
      <c r="V573" s="28" t="s">
        <v>352</v>
      </c>
      <c r="W573" s="7" t="s">
        <v>38</v>
      </c>
      <c r="X573" s="7" t="s">
        <v>38</v>
      </c>
      <c r="Y573" s="5" t="s">
        <v>38</v>
      </c>
      <c r="Z573" s="5" t="s">
        <v>38</v>
      </c>
      <c r="AA573" s="6" t="s">
        <v>38</v>
      </c>
      <c r="AB573" s="6" t="s">
        <v>38</v>
      </c>
      <c r="AC573" s="6" t="s">
        <v>38</v>
      </c>
      <c r="AD573" s="6" t="s">
        <v>38</v>
      </c>
      <c r="AE573" s="6" t="s">
        <v>38</v>
      </c>
    </row>
    <row r="574">
      <c r="A574" s="28" t="s">
        <v>2588</v>
      </c>
      <c r="B574" s="6" t="s">
        <v>2589</v>
      </c>
      <c r="C574" s="6" t="s">
        <v>2572</v>
      </c>
      <c r="D574" s="7" t="s">
        <v>2573</v>
      </c>
      <c r="E574" s="28" t="s">
        <v>2574</v>
      </c>
      <c r="F574" s="5" t="s">
        <v>371</v>
      </c>
      <c r="G574" s="6" t="s">
        <v>44</v>
      </c>
      <c r="H574" s="6" t="s">
        <v>2590</v>
      </c>
      <c r="I574" s="6" t="s">
        <v>38</v>
      </c>
      <c r="J574" s="8" t="s">
        <v>315</v>
      </c>
      <c r="K574" s="5" t="s">
        <v>316</v>
      </c>
      <c r="L574" s="7" t="s">
        <v>317</v>
      </c>
      <c r="M574" s="9">
        <v>55710</v>
      </c>
      <c r="N574" s="5" t="s">
        <v>927</v>
      </c>
      <c r="O574" s="31">
        <v>42314.4458396644</v>
      </c>
      <c r="P574" s="32">
        <v>42670.4380652431</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2591</v>
      </c>
      <c r="B575" s="6" t="s">
        <v>2592</v>
      </c>
      <c r="C575" s="6" t="s">
        <v>1272</v>
      </c>
      <c r="D575" s="7" t="s">
        <v>1273</v>
      </c>
      <c r="E575" s="28" t="s">
        <v>1274</v>
      </c>
      <c r="F575" s="5" t="s">
        <v>179</v>
      </c>
      <c r="G575" s="6" t="s">
        <v>37</v>
      </c>
      <c r="H575" s="6" t="s">
        <v>38</v>
      </c>
      <c r="I575" s="6" t="s">
        <v>38</v>
      </c>
      <c r="J575" s="8" t="s">
        <v>171</v>
      </c>
      <c r="K575" s="5" t="s">
        <v>172</v>
      </c>
      <c r="L575" s="7" t="s">
        <v>173</v>
      </c>
      <c r="M575" s="9">
        <v>55720</v>
      </c>
      <c r="N575" s="5" t="s">
        <v>41</v>
      </c>
      <c r="O575" s="31">
        <v>42314.446684838</v>
      </c>
      <c r="P575" s="32">
        <v>42670.4380652431</v>
      </c>
      <c r="Q575" s="28" t="s">
        <v>38</v>
      </c>
      <c r="R575" s="29" t="s">
        <v>38</v>
      </c>
      <c r="S575" s="28" t="s">
        <v>108</v>
      </c>
      <c r="T575" s="28" t="s">
        <v>38</v>
      </c>
      <c r="U575" s="5" t="s">
        <v>38</v>
      </c>
      <c r="V575" s="28" t="s">
        <v>1279</v>
      </c>
      <c r="W575" s="7" t="s">
        <v>38</v>
      </c>
      <c r="X575" s="7" t="s">
        <v>38</v>
      </c>
      <c r="Y575" s="5" t="s">
        <v>38</v>
      </c>
      <c r="Z575" s="5" t="s">
        <v>38</v>
      </c>
      <c r="AA575" s="6" t="s">
        <v>38</v>
      </c>
      <c r="AB575" s="6" t="s">
        <v>38</v>
      </c>
      <c r="AC575" s="6" t="s">
        <v>38</v>
      </c>
      <c r="AD575" s="6" t="s">
        <v>38</v>
      </c>
      <c r="AE575" s="6" t="s">
        <v>38</v>
      </c>
    </row>
    <row r="576">
      <c r="A576" s="28" t="s">
        <v>2593</v>
      </c>
      <c r="B576" s="6" t="s">
        <v>2594</v>
      </c>
      <c r="C576" s="6" t="s">
        <v>2595</v>
      </c>
      <c r="D576" s="7" t="s">
        <v>2053</v>
      </c>
      <c r="E576" s="28" t="s">
        <v>2054</v>
      </c>
      <c r="F576" s="5" t="s">
        <v>1821</v>
      </c>
      <c r="G576" s="6" t="s">
        <v>38</v>
      </c>
      <c r="H576" s="6" t="s">
        <v>38</v>
      </c>
      <c r="I576" s="6" t="s">
        <v>38</v>
      </c>
      <c r="J576" s="8" t="s">
        <v>104</v>
      </c>
      <c r="K576" s="5" t="s">
        <v>105</v>
      </c>
      <c r="L576" s="7" t="s">
        <v>106</v>
      </c>
      <c r="M576" s="9">
        <v>55730</v>
      </c>
      <c r="N576" s="5" t="s">
        <v>76</v>
      </c>
      <c r="O576" s="31">
        <v>42314.465615706</v>
      </c>
      <c r="P576" s="32">
        <v>42315.2311577199</v>
      </c>
      <c r="Q576" s="28" t="s">
        <v>38</v>
      </c>
      <c r="R576" s="29" t="s">
        <v>2596</v>
      </c>
      <c r="S576" s="28" t="s">
        <v>218</v>
      </c>
      <c r="T576" s="28" t="s">
        <v>38</v>
      </c>
      <c r="U576" s="5" t="s">
        <v>38</v>
      </c>
      <c r="V576" s="28" t="s">
        <v>111</v>
      </c>
      <c r="W576" s="7" t="s">
        <v>38</v>
      </c>
      <c r="X576" s="7" t="s">
        <v>38</v>
      </c>
      <c r="Y576" s="5" t="s">
        <v>38</v>
      </c>
      <c r="Z576" s="5" t="s">
        <v>38</v>
      </c>
      <c r="AA576" s="6" t="s">
        <v>38</v>
      </c>
      <c r="AB576" s="6" t="s">
        <v>38</v>
      </c>
      <c r="AC576" s="6" t="s">
        <v>38</v>
      </c>
      <c r="AD576" s="6" t="s">
        <v>38</v>
      </c>
      <c r="AE576" s="6" t="s">
        <v>38</v>
      </c>
    </row>
    <row r="577">
      <c r="A577" s="28" t="s">
        <v>2597</v>
      </c>
      <c r="B577" s="6" t="s">
        <v>2598</v>
      </c>
      <c r="C577" s="6" t="s">
        <v>142</v>
      </c>
      <c r="D577" s="7" t="s">
        <v>783</v>
      </c>
      <c r="E577" s="28" t="s">
        <v>784</v>
      </c>
      <c r="F577" s="5" t="s">
        <v>22</v>
      </c>
      <c r="G577" s="6" t="s">
        <v>38</v>
      </c>
      <c r="H577" s="6" t="s">
        <v>38</v>
      </c>
      <c r="I577" s="6" t="s">
        <v>38</v>
      </c>
      <c r="J577" s="8" t="s">
        <v>551</v>
      </c>
      <c r="K577" s="5" t="s">
        <v>552</v>
      </c>
      <c r="L577" s="7" t="s">
        <v>434</v>
      </c>
      <c r="M577" s="9">
        <v>55740</v>
      </c>
      <c r="N577" s="5" t="s">
        <v>127</v>
      </c>
      <c r="O577" s="31">
        <v>42314.4678856134</v>
      </c>
      <c r="P577" s="32">
        <v>42314.4713930208</v>
      </c>
      <c r="Q577" s="28" t="s">
        <v>38</v>
      </c>
      <c r="R577" s="29" t="s">
        <v>38</v>
      </c>
      <c r="S577" s="28" t="s">
        <v>108</v>
      </c>
      <c r="T577" s="28" t="s">
        <v>435</v>
      </c>
      <c r="U577" s="5" t="s">
        <v>110</v>
      </c>
      <c r="V577" s="28" t="s">
        <v>221</v>
      </c>
      <c r="W577" s="7" t="s">
        <v>2599</v>
      </c>
      <c r="X577" s="7" t="s">
        <v>38</v>
      </c>
      <c r="Y577" s="5" t="s">
        <v>113</v>
      </c>
      <c r="Z577" s="5" t="s">
        <v>808</v>
      </c>
      <c r="AA577" s="6" t="s">
        <v>38</v>
      </c>
      <c r="AB577" s="6" t="s">
        <v>38</v>
      </c>
      <c r="AC577" s="6" t="s">
        <v>38</v>
      </c>
      <c r="AD577" s="6" t="s">
        <v>38</v>
      </c>
      <c r="AE577" s="6" t="s">
        <v>38</v>
      </c>
    </row>
    <row r="578">
      <c r="A578" s="28" t="s">
        <v>2600</v>
      </c>
      <c r="B578" s="6" t="s">
        <v>2601</v>
      </c>
      <c r="C578" s="6" t="s">
        <v>890</v>
      </c>
      <c r="D578" s="7" t="s">
        <v>876</v>
      </c>
      <c r="E578" s="28" t="s">
        <v>877</v>
      </c>
      <c r="F578" s="5" t="s">
        <v>22</v>
      </c>
      <c r="G578" s="6" t="s">
        <v>102</v>
      </c>
      <c r="H578" s="6" t="s">
        <v>38</v>
      </c>
      <c r="I578" s="6" t="s">
        <v>38</v>
      </c>
      <c r="J578" s="8" t="s">
        <v>411</v>
      </c>
      <c r="K578" s="5" t="s">
        <v>412</v>
      </c>
      <c r="L578" s="7" t="s">
        <v>413</v>
      </c>
      <c r="M578" s="9">
        <v>55750</v>
      </c>
      <c r="N578" s="5" t="s">
        <v>76</v>
      </c>
      <c r="O578" s="31">
        <v>42314.5050944097</v>
      </c>
      <c r="P578" s="32">
        <v>42314.5081442477</v>
      </c>
      <c r="Q578" s="28" t="s">
        <v>38</v>
      </c>
      <c r="R578" s="29" t="s">
        <v>2602</v>
      </c>
      <c r="S578" s="28" t="s">
        <v>108</v>
      </c>
      <c r="T578" s="28" t="s">
        <v>414</v>
      </c>
      <c r="U578" s="5" t="s">
        <v>110</v>
      </c>
      <c r="V578" s="28" t="s">
        <v>246</v>
      </c>
      <c r="W578" s="7" t="s">
        <v>2603</v>
      </c>
      <c r="X578" s="7" t="s">
        <v>38</v>
      </c>
      <c r="Y578" s="5" t="s">
        <v>113</v>
      </c>
      <c r="Z578" s="5" t="s">
        <v>38</v>
      </c>
      <c r="AA578" s="6" t="s">
        <v>38</v>
      </c>
      <c r="AB578" s="6" t="s">
        <v>38</v>
      </c>
      <c r="AC578" s="6" t="s">
        <v>38</v>
      </c>
      <c r="AD578" s="6" t="s">
        <v>38</v>
      </c>
      <c r="AE578" s="6" t="s">
        <v>38</v>
      </c>
    </row>
    <row r="579">
      <c r="A579" s="28" t="s">
        <v>2604</v>
      </c>
      <c r="B579" s="6" t="s">
        <v>2605</v>
      </c>
      <c r="C579" s="6" t="s">
        <v>167</v>
      </c>
      <c r="D579" s="7" t="s">
        <v>2370</v>
      </c>
      <c r="E579" s="28" t="s">
        <v>2371</v>
      </c>
      <c r="F579" s="5" t="s">
        <v>22</v>
      </c>
      <c r="G579" s="6" t="s">
        <v>102</v>
      </c>
      <c r="H579" s="6" t="s">
        <v>38</v>
      </c>
      <c r="I579" s="6" t="s">
        <v>38</v>
      </c>
      <c r="J579" s="8" t="s">
        <v>1126</v>
      </c>
      <c r="K579" s="5" t="s">
        <v>1127</v>
      </c>
      <c r="L579" s="7" t="s">
        <v>1128</v>
      </c>
      <c r="M579" s="9">
        <v>55760</v>
      </c>
      <c r="N579" s="5" t="s">
        <v>927</v>
      </c>
      <c r="O579" s="31">
        <v>42314.5111217593</v>
      </c>
      <c r="P579" s="32">
        <v>42670.4380653935</v>
      </c>
      <c r="Q579" s="28" t="s">
        <v>38</v>
      </c>
      <c r="R579" s="29" t="s">
        <v>38</v>
      </c>
      <c r="S579" s="28" t="s">
        <v>108</v>
      </c>
      <c r="T579" s="28" t="s">
        <v>1129</v>
      </c>
      <c r="U579" s="5" t="s">
        <v>110</v>
      </c>
      <c r="V579" s="28" t="s">
        <v>246</v>
      </c>
      <c r="W579" s="7" t="s">
        <v>2606</v>
      </c>
      <c r="X579" s="7" t="s">
        <v>38</v>
      </c>
      <c r="Y579" s="5" t="s">
        <v>113</v>
      </c>
      <c r="Z579" s="5" t="s">
        <v>38</v>
      </c>
      <c r="AA579" s="6" t="s">
        <v>38</v>
      </c>
      <c r="AB579" s="6" t="s">
        <v>38</v>
      </c>
      <c r="AC579" s="6" t="s">
        <v>38</v>
      </c>
      <c r="AD579" s="6" t="s">
        <v>38</v>
      </c>
      <c r="AE579" s="6" t="s">
        <v>38</v>
      </c>
    </row>
    <row r="580">
      <c r="A580" s="28" t="s">
        <v>2607</v>
      </c>
      <c r="B580" s="6" t="s">
        <v>2608</v>
      </c>
      <c r="C580" s="6" t="s">
        <v>899</v>
      </c>
      <c r="D580" s="7" t="s">
        <v>1436</v>
      </c>
      <c r="E580" s="28" t="s">
        <v>1437</v>
      </c>
      <c r="F580" s="5" t="s">
        <v>371</v>
      </c>
      <c r="G580" s="6" t="s">
        <v>44</v>
      </c>
      <c r="H580" s="6" t="s">
        <v>2609</v>
      </c>
      <c r="I580" s="6" t="s">
        <v>38</v>
      </c>
      <c r="J580" s="8" t="s">
        <v>374</v>
      </c>
      <c r="K580" s="5" t="s">
        <v>375</v>
      </c>
      <c r="L580" s="7" t="s">
        <v>376</v>
      </c>
      <c r="M580" s="9">
        <v>55770</v>
      </c>
      <c r="N580" s="5" t="s">
        <v>76</v>
      </c>
      <c r="O580" s="31">
        <v>42314.5115872338</v>
      </c>
      <c r="P580" s="32">
        <v>42314.8728929051</v>
      </c>
      <c r="Q580" s="28" t="s">
        <v>38</v>
      </c>
      <c r="R580" s="29" t="s">
        <v>2610</v>
      </c>
      <c r="S580" s="28" t="s">
        <v>38</v>
      </c>
      <c r="T580" s="28" t="s">
        <v>147</v>
      </c>
      <c r="U580" s="5" t="s">
        <v>38</v>
      </c>
      <c r="V580" s="28" t="s">
        <v>38</v>
      </c>
      <c r="W580" s="7" t="s">
        <v>38</v>
      </c>
      <c r="X580" s="7" t="s">
        <v>38</v>
      </c>
      <c r="Y580" s="5" t="s">
        <v>38</v>
      </c>
      <c r="Z580" s="5" t="s">
        <v>38</v>
      </c>
      <c r="AA580" s="6" t="s">
        <v>38</v>
      </c>
      <c r="AB580" s="6" t="s">
        <v>38</v>
      </c>
      <c r="AC580" s="6" t="s">
        <v>38</v>
      </c>
      <c r="AD580" s="6" t="s">
        <v>38</v>
      </c>
      <c r="AE580" s="6" t="s">
        <v>38</v>
      </c>
    </row>
    <row r="581">
      <c r="A581" s="28" t="s">
        <v>2611</v>
      </c>
      <c r="B581" s="6" t="s">
        <v>2612</v>
      </c>
      <c r="C581" s="6" t="s">
        <v>167</v>
      </c>
      <c r="D581" s="7" t="s">
        <v>2370</v>
      </c>
      <c r="E581" s="28" t="s">
        <v>2371</v>
      </c>
      <c r="F581" s="5" t="s">
        <v>22</v>
      </c>
      <c r="G581" s="6" t="s">
        <v>102</v>
      </c>
      <c r="H581" s="6" t="s">
        <v>38</v>
      </c>
      <c r="I581" s="6" t="s">
        <v>38</v>
      </c>
      <c r="J581" s="8" t="s">
        <v>2132</v>
      </c>
      <c r="K581" s="5" t="s">
        <v>2133</v>
      </c>
      <c r="L581" s="7" t="s">
        <v>2134</v>
      </c>
      <c r="M581" s="9">
        <v>55780</v>
      </c>
      <c r="N581" s="5" t="s">
        <v>76</v>
      </c>
      <c r="O581" s="31">
        <v>42314.5145578704</v>
      </c>
      <c r="P581" s="32">
        <v>42314.7935521991</v>
      </c>
      <c r="Q581" s="28" t="s">
        <v>38</v>
      </c>
      <c r="R581" s="29" t="s">
        <v>2613</v>
      </c>
      <c r="S581" s="28" t="s">
        <v>108</v>
      </c>
      <c r="T581" s="28" t="s">
        <v>147</v>
      </c>
      <c r="U581" s="5" t="s">
        <v>110</v>
      </c>
      <c r="V581" s="28" t="s">
        <v>221</v>
      </c>
      <c r="W581" s="7" t="s">
        <v>2614</v>
      </c>
      <c r="X581" s="7" t="s">
        <v>38</v>
      </c>
      <c r="Y581" s="5" t="s">
        <v>113</v>
      </c>
      <c r="Z581" s="5" t="s">
        <v>38</v>
      </c>
      <c r="AA581" s="6" t="s">
        <v>38</v>
      </c>
      <c r="AB581" s="6" t="s">
        <v>38</v>
      </c>
      <c r="AC581" s="6" t="s">
        <v>38</v>
      </c>
      <c r="AD581" s="6" t="s">
        <v>38</v>
      </c>
      <c r="AE581" s="6" t="s">
        <v>38</v>
      </c>
    </row>
    <row r="582">
      <c r="A582" s="28" t="s">
        <v>2615</v>
      </c>
      <c r="B582" s="6" t="s">
        <v>2616</v>
      </c>
      <c r="C582" s="6" t="s">
        <v>2535</v>
      </c>
      <c r="D582" s="7" t="s">
        <v>2536</v>
      </c>
      <c r="E582" s="28" t="s">
        <v>2537</v>
      </c>
      <c r="F582" s="5" t="s">
        <v>22</v>
      </c>
      <c r="G582" s="6" t="s">
        <v>102</v>
      </c>
      <c r="H582" s="6" t="s">
        <v>2617</v>
      </c>
      <c r="I582" s="6" t="s">
        <v>38</v>
      </c>
      <c r="J582" s="8" t="s">
        <v>934</v>
      </c>
      <c r="K582" s="5" t="s">
        <v>935</v>
      </c>
      <c r="L582" s="7" t="s">
        <v>434</v>
      </c>
      <c r="M582" s="9">
        <v>55790</v>
      </c>
      <c r="N582" s="5" t="s">
        <v>76</v>
      </c>
      <c r="O582" s="31">
        <v>42314.5225641204</v>
      </c>
      <c r="P582" s="32">
        <v>42314.677393831</v>
      </c>
      <c r="Q582" s="28" t="s">
        <v>38</v>
      </c>
      <c r="R582" s="29" t="s">
        <v>2618</v>
      </c>
      <c r="S582" s="28" t="s">
        <v>108</v>
      </c>
      <c r="T582" s="28" t="s">
        <v>435</v>
      </c>
      <c r="U582" s="5" t="s">
        <v>110</v>
      </c>
      <c r="V582" s="28" t="s">
        <v>111</v>
      </c>
      <c r="W582" s="7" t="s">
        <v>2619</v>
      </c>
      <c r="X582" s="7" t="s">
        <v>38</v>
      </c>
      <c r="Y582" s="5" t="s">
        <v>113</v>
      </c>
      <c r="Z582" s="5" t="s">
        <v>38</v>
      </c>
      <c r="AA582" s="6" t="s">
        <v>38</v>
      </c>
      <c r="AB582" s="6" t="s">
        <v>38</v>
      </c>
      <c r="AC582" s="6" t="s">
        <v>38</v>
      </c>
      <c r="AD582" s="6" t="s">
        <v>38</v>
      </c>
      <c r="AE582" s="6" t="s">
        <v>38</v>
      </c>
    </row>
    <row r="583">
      <c r="A583" s="28" t="s">
        <v>2620</v>
      </c>
      <c r="B583" s="6" t="s">
        <v>2621</v>
      </c>
      <c r="C583" s="6" t="s">
        <v>635</v>
      </c>
      <c r="D583" s="7" t="s">
        <v>636</v>
      </c>
      <c r="E583" s="28" t="s">
        <v>637</v>
      </c>
      <c r="F583" s="5" t="s">
        <v>22</v>
      </c>
      <c r="G583" s="6" t="s">
        <v>38</v>
      </c>
      <c r="H583" s="6" t="s">
        <v>38</v>
      </c>
      <c r="I583" s="6" t="s">
        <v>38</v>
      </c>
      <c r="J583" s="8" t="s">
        <v>2622</v>
      </c>
      <c r="K583" s="5" t="s">
        <v>2623</v>
      </c>
      <c r="L583" s="7" t="s">
        <v>1003</v>
      </c>
      <c r="M583" s="9">
        <v>55800</v>
      </c>
      <c r="N583" s="5" t="s">
        <v>76</v>
      </c>
      <c r="O583" s="31">
        <v>42314.5321860764</v>
      </c>
      <c r="P583" s="32">
        <v>42314.6955021181</v>
      </c>
      <c r="Q583" s="28" t="s">
        <v>38</v>
      </c>
      <c r="R583" s="29" t="s">
        <v>2624</v>
      </c>
      <c r="S583" s="28" t="s">
        <v>108</v>
      </c>
      <c r="T583" s="28" t="s">
        <v>196</v>
      </c>
      <c r="U583" s="5" t="s">
        <v>339</v>
      </c>
      <c r="V583" s="28" t="s">
        <v>359</v>
      </c>
      <c r="W583" s="7" t="s">
        <v>2625</v>
      </c>
      <c r="X583" s="7" t="s">
        <v>38</v>
      </c>
      <c r="Y583" s="5" t="s">
        <v>113</v>
      </c>
      <c r="Z583" s="5" t="s">
        <v>38</v>
      </c>
      <c r="AA583" s="6" t="s">
        <v>38</v>
      </c>
      <c r="AB583" s="6" t="s">
        <v>38</v>
      </c>
      <c r="AC583" s="6" t="s">
        <v>38</v>
      </c>
      <c r="AD583" s="6" t="s">
        <v>38</v>
      </c>
      <c r="AE583" s="6" t="s">
        <v>38</v>
      </c>
    </row>
    <row r="584">
      <c r="A584" s="28" t="s">
        <v>2626</v>
      </c>
      <c r="B584" s="6" t="s">
        <v>2627</v>
      </c>
      <c r="C584" s="6" t="s">
        <v>2535</v>
      </c>
      <c r="D584" s="7" t="s">
        <v>2536</v>
      </c>
      <c r="E584" s="28" t="s">
        <v>2537</v>
      </c>
      <c r="F584" s="5" t="s">
        <v>22</v>
      </c>
      <c r="G584" s="6" t="s">
        <v>102</v>
      </c>
      <c r="H584" s="6" t="s">
        <v>2628</v>
      </c>
      <c r="I584" s="6" t="s">
        <v>38</v>
      </c>
      <c r="J584" s="8" t="s">
        <v>1940</v>
      </c>
      <c r="K584" s="5" t="s">
        <v>1941</v>
      </c>
      <c r="L584" s="7" t="s">
        <v>466</v>
      </c>
      <c r="M584" s="9">
        <v>55810</v>
      </c>
      <c r="N584" s="5" t="s">
        <v>76</v>
      </c>
      <c r="O584" s="31">
        <v>42314.5323462616</v>
      </c>
      <c r="P584" s="32">
        <v>42314.6773958333</v>
      </c>
      <c r="Q584" s="28" t="s">
        <v>38</v>
      </c>
      <c r="R584" s="29" t="s">
        <v>2629</v>
      </c>
      <c r="S584" s="28" t="s">
        <v>108</v>
      </c>
      <c r="T584" s="28" t="s">
        <v>467</v>
      </c>
      <c r="U584" s="5" t="s">
        <v>110</v>
      </c>
      <c r="V584" s="28" t="s">
        <v>111</v>
      </c>
      <c r="W584" s="7" t="s">
        <v>2630</v>
      </c>
      <c r="X584" s="7" t="s">
        <v>38</v>
      </c>
      <c r="Y584" s="5" t="s">
        <v>113</v>
      </c>
      <c r="Z584" s="5" t="s">
        <v>38</v>
      </c>
      <c r="AA584" s="6" t="s">
        <v>38</v>
      </c>
      <c r="AB584" s="6" t="s">
        <v>38</v>
      </c>
      <c r="AC584" s="6" t="s">
        <v>38</v>
      </c>
      <c r="AD584" s="6" t="s">
        <v>38</v>
      </c>
      <c r="AE584" s="6" t="s">
        <v>38</v>
      </c>
    </row>
    <row r="585">
      <c r="A585" s="28" t="s">
        <v>2631</v>
      </c>
      <c r="B585" s="6" t="s">
        <v>2632</v>
      </c>
      <c r="C585" s="6" t="s">
        <v>635</v>
      </c>
      <c r="D585" s="7" t="s">
        <v>636</v>
      </c>
      <c r="E585" s="28" t="s">
        <v>637</v>
      </c>
      <c r="F585" s="5" t="s">
        <v>22</v>
      </c>
      <c r="G585" s="6" t="s">
        <v>38</v>
      </c>
      <c r="H585" s="6" t="s">
        <v>38</v>
      </c>
      <c r="I585" s="6" t="s">
        <v>38</v>
      </c>
      <c r="J585" s="8" t="s">
        <v>2622</v>
      </c>
      <c r="K585" s="5" t="s">
        <v>2623</v>
      </c>
      <c r="L585" s="7" t="s">
        <v>1003</v>
      </c>
      <c r="M585" s="9">
        <v>55820</v>
      </c>
      <c r="N585" s="5" t="s">
        <v>127</v>
      </c>
      <c r="O585" s="31">
        <v>42314.5374136227</v>
      </c>
      <c r="P585" s="32">
        <v>42314.6955041319</v>
      </c>
      <c r="Q585" s="28" t="s">
        <v>38</v>
      </c>
      <c r="R585" s="29" t="s">
        <v>38</v>
      </c>
      <c r="S585" s="28" t="s">
        <v>108</v>
      </c>
      <c r="T585" s="28" t="s">
        <v>196</v>
      </c>
      <c r="U585" s="5" t="s">
        <v>339</v>
      </c>
      <c r="V585" s="28" t="s">
        <v>359</v>
      </c>
      <c r="W585" s="7" t="s">
        <v>2633</v>
      </c>
      <c r="X585" s="7" t="s">
        <v>38</v>
      </c>
      <c r="Y585" s="5" t="s">
        <v>113</v>
      </c>
      <c r="Z585" s="5" t="s">
        <v>361</v>
      </c>
      <c r="AA585" s="6" t="s">
        <v>38</v>
      </c>
      <c r="AB585" s="6" t="s">
        <v>38</v>
      </c>
      <c r="AC585" s="6" t="s">
        <v>38</v>
      </c>
      <c r="AD585" s="6" t="s">
        <v>38</v>
      </c>
      <c r="AE585" s="6" t="s">
        <v>38</v>
      </c>
    </row>
    <row r="586">
      <c r="A586" s="28" t="s">
        <v>2634</v>
      </c>
      <c r="B586" s="6" t="s">
        <v>2635</v>
      </c>
      <c r="C586" s="6" t="s">
        <v>899</v>
      </c>
      <c r="D586" s="7" t="s">
        <v>2636</v>
      </c>
      <c r="E586" s="28" t="s">
        <v>2637</v>
      </c>
      <c r="F586" s="5" t="s">
        <v>371</v>
      </c>
      <c r="G586" s="6" t="s">
        <v>44</v>
      </c>
      <c r="H586" s="6" t="s">
        <v>2638</v>
      </c>
      <c r="I586" s="6" t="s">
        <v>38</v>
      </c>
      <c r="J586" s="8" t="s">
        <v>374</v>
      </c>
      <c r="K586" s="5" t="s">
        <v>375</v>
      </c>
      <c r="L586" s="7" t="s">
        <v>376</v>
      </c>
      <c r="M586" s="9">
        <v>55830</v>
      </c>
      <c r="N586" s="5" t="s">
        <v>41</v>
      </c>
      <c r="O586" s="31">
        <v>42314.5609716782</v>
      </c>
      <c r="P586" s="32">
        <v>42314.9829220718</v>
      </c>
      <c r="Q586" s="28" t="s">
        <v>38</v>
      </c>
      <c r="R586" s="29" t="s">
        <v>38</v>
      </c>
      <c r="S586" s="28" t="s">
        <v>108</v>
      </c>
      <c r="T586" s="28" t="s">
        <v>260</v>
      </c>
      <c r="U586" s="5" t="s">
        <v>323</v>
      </c>
      <c r="V586" s="28" t="s">
        <v>38</v>
      </c>
      <c r="W586" s="7" t="s">
        <v>38</v>
      </c>
      <c r="X586" s="7" t="s">
        <v>38</v>
      </c>
      <c r="Y586" s="5" t="s">
        <v>38</v>
      </c>
      <c r="Z586" s="5" t="s">
        <v>38</v>
      </c>
      <c r="AA586" s="6" t="s">
        <v>38</v>
      </c>
      <c r="AB586" s="6" t="s">
        <v>38</v>
      </c>
      <c r="AC586" s="6" t="s">
        <v>38</v>
      </c>
      <c r="AD586" s="6" t="s">
        <v>38</v>
      </c>
      <c r="AE586" s="6" t="s">
        <v>38</v>
      </c>
    </row>
    <row r="587">
      <c r="A587" s="28" t="s">
        <v>2639</v>
      </c>
      <c r="B587" s="6" t="s">
        <v>2640</v>
      </c>
      <c r="C587" s="6" t="s">
        <v>635</v>
      </c>
      <c r="D587" s="7" t="s">
        <v>636</v>
      </c>
      <c r="E587" s="28" t="s">
        <v>637</v>
      </c>
      <c r="F587" s="5" t="s">
        <v>22</v>
      </c>
      <c r="G587" s="6" t="s">
        <v>38</v>
      </c>
      <c r="H587" s="6" t="s">
        <v>38</v>
      </c>
      <c r="I587" s="6" t="s">
        <v>38</v>
      </c>
      <c r="J587" s="8" t="s">
        <v>1940</v>
      </c>
      <c r="K587" s="5" t="s">
        <v>1941</v>
      </c>
      <c r="L587" s="7" t="s">
        <v>466</v>
      </c>
      <c r="M587" s="9">
        <v>55840</v>
      </c>
      <c r="N587" s="5" t="s">
        <v>76</v>
      </c>
      <c r="O587" s="31">
        <v>42314.563471956</v>
      </c>
      <c r="P587" s="32">
        <v>42314.7114273495</v>
      </c>
      <c r="Q587" s="28" t="s">
        <v>38</v>
      </c>
      <c r="R587" s="29" t="s">
        <v>2641</v>
      </c>
      <c r="S587" s="28" t="s">
        <v>108</v>
      </c>
      <c r="T587" s="28" t="s">
        <v>467</v>
      </c>
      <c r="U587" s="5" t="s">
        <v>110</v>
      </c>
      <c r="V587" s="28" t="s">
        <v>111</v>
      </c>
      <c r="W587" s="7" t="s">
        <v>2642</v>
      </c>
      <c r="X587" s="7" t="s">
        <v>38</v>
      </c>
      <c r="Y587" s="5" t="s">
        <v>113</v>
      </c>
      <c r="Z587" s="5" t="s">
        <v>38</v>
      </c>
      <c r="AA587" s="6" t="s">
        <v>38</v>
      </c>
      <c r="AB587" s="6" t="s">
        <v>38</v>
      </c>
      <c r="AC587" s="6" t="s">
        <v>38</v>
      </c>
      <c r="AD587" s="6" t="s">
        <v>38</v>
      </c>
      <c r="AE587" s="6" t="s">
        <v>38</v>
      </c>
    </row>
    <row r="588">
      <c r="A588" s="28" t="s">
        <v>2643</v>
      </c>
      <c r="B588" s="6" t="s">
        <v>2644</v>
      </c>
      <c r="C588" s="6" t="s">
        <v>662</v>
      </c>
      <c r="D588" s="7" t="s">
        <v>2645</v>
      </c>
      <c r="E588" s="28" t="s">
        <v>2646</v>
      </c>
      <c r="F588" s="5" t="s">
        <v>22</v>
      </c>
      <c r="G588" s="6" t="s">
        <v>102</v>
      </c>
      <c r="H588" s="6" t="s">
        <v>38</v>
      </c>
      <c r="I588" s="6" t="s">
        <v>38</v>
      </c>
      <c r="J588" s="8" t="s">
        <v>2518</v>
      </c>
      <c r="K588" s="5" t="s">
        <v>2519</v>
      </c>
      <c r="L588" s="7" t="s">
        <v>106</v>
      </c>
      <c r="M588" s="9">
        <v>55850</v>
      </c>
      <c r="N588" s="5" t="s">
        <v>927</v>
      </c>
      <c r="O588" s="31">
        <v>42314.5650079514</v>
      </c>
      <c r="P588" s="32">
        <v>42315.3350930556</v>
      </c>
      <c r="Q588" s="28" t="s">
        <v>38</v>
      </c>
      <c r="R588" s="29" t="s">
        <v>38</v>
      </c>
      <c r="S588" s="28" t="s">
        <v>108</v>
      </c>
      <c r="T588" s="28" t="s">
        <v>109</v>
      </c>
      <c r="U588" s="5" t="s">
        <v>110</v>
      </c>
      <c r="V588" s="28" t="s">
        <v>251</v>
      </c>
      <c r="W588" s="7" t="s">
        <v>2647</v>
      </c>
      <c r="X588" s="7" t="s">
        <v>38</v>
      </c>
      <c r="Y588" s="5" t="s">
        <v>113</v>
      </c>
      <c r="Z588" s="5" t="s">
        <v>38</v>
      </c>
      <c r="AA588" s="6" t="s">
        <v>38</v>
      </c>
      <c r="AB588" s="6" t="s">
        <v>38</v>
      </c>
      <c r="AC588" s="6" t="s">
        <v>38</v>
      </c>
      <c r="AD588" s="6" t="s">
        <v>38</v>
      </c>
      <c r="AE588" s="6" t="s">
        <v>38</v>
      </c>
    </row>
    <row r="589">
      <c r="A589" s="28" t="s">
        <v>2648</v>
      </c>
      <c r="B589" s="6" t="s">
        <v>2649</v>
      </c>
      <c r="C589" s="6" t="s">
        <v>662</v>
      </c>
      <c r="D589" s="7" t="s">
        <v>2645</v>
      </c>
      <c r="E589" s="28" t="s">
        <v>2646</v>
      </c>
      <c r="F589" s="5" t="s">
        <v>22</v>
      </c>
      <c r="G589" s="6" t="s">
        <v>102</v>
      </c>
      <c r="H589" s="6" t="s">
        <v>38</v>
      </c>
      <c r="I589" s="6" t="s">
        <v>38</v>
      </c>
      <c r="J589" s="8" t="s">
        <v>1121</v>
      </c>
      <c r="K589" s="5" t="s">
        <v>1122</v>
      </c>
      <c r="L589" s="7" t="s">
        <v>466</v>
      </c>
      <c r="M589" s="9">
        <v>55860</v>
      </c>
      <c r="N589" s="5" t="s">
        <v>927</v>
      </c>
      <c r="O589" s="31">
        <v>42314.5650089931</v>
      </c>
      <c r="P589" s="32">
        <v>42315.3350910532</v>
      </c>
      <c r="Q589" s="28" t="s">
        <v>38</v>
      </c>
      <c r="R589" s="29" t="s">
        <v>38</v>
      </c>
      <c r="S589" s="28" t="s">
        <v>108</v>
      </c>
      <c r="T589" s="28" t="s">
        <v>467</v>
      </c>
      <c r="U589" s="5" t="s">
        <v>110</v>
      </c>
      <c r="V589" s="28" t="s">
        <v>251</v>
      </c>
      <c r="W589" s="7" t="s">
        <v>2650</v>
      </c>
      <c r="X589" s="7" t="s">
        <v>38</v>
      </c>
      <c r="Y589" s="5" t="s">
        <v>113</v>
      </c>
      <c r="Z589" s="5" t="s">
        <v>38</v>
      </c>
      <c r="AA589" s="6" t="s">
        <v>38</v>
      </c>
      <c r="AB589" s="6" t="s">
        <v>38</v>
      </c>
      <c r="AC589" s="6" t="s">
        <v>38</v>
      </c>
      <c r="AD589" s="6" t="s">
        <v>38</v>
      </c>
      <c r="AE589" s="6" t="s">
        <v>38</v>
      </c>
    </row>
    <row r="590">
      <c r="A590" s="28" t="s">
        <v>2651</v>
      </c>
      <c r="B590" s="6" t="s">
        <v>2652</v>
      </c>
      <c r="C590" s="6" t="s">
        <v>662</v>
      </c>
      <c r="D590" s="7" t="s">
        <v>2645</v>
      </c>
      <c r="E590" s="28" t="s">
        <v>2646</v>
      </c>
      <c r="F590" s="5" t="s">
        <v>22</v>
      </c>
      <c r="G590" s="6" t="s">
        <v>102</v>
      </c>
      <c r="H590" s="6" t="s">
        <v>38</v>
      </c>
      <c r="I590" s="6" t="s">
        <v>38</v>
      </c>
      <c r="J590" s="8" t="s">
        <v>104</v>
      </c>
      <c r="K590" s="5" t="s">
        <v>105</v>
      </c>
      <c r="L590" s="7" t="s">
        <v>106</v>
      </c>
      <c r="M590" s="9">
        <v>55870</v>
      </c>
      <c r="N590" s="5" t="s">
        <v>76</v>
      </c>
      <c r="O590" s="31">
        <v>42314.5650104514</v>
      </c>
      <c r="P590" s="32">
        <v>42315.3347471065</v>
      </c>
      <c r="Q590" s="28" t="s">
        <v>38</v>
      </c>
      <c r="R590" s="29" t="s">
        <v>2653</v>
      </c>
      <c r="S590" s="28" t="s">
        <v>108</v>
      </c>
      <c r="T590" s="28" t="s">
        <v>109</v>
      </c>
      <c r="U590" s="5" t="s">
        <v>110</v>
      </c>
      <c r="V590" s="28" t="s">
        <v>111</v>
      </c>
      <c r="W590" s="7" t="s">
        <v>2654</v>
      </c>
      <c r="X590" s="7" t="s">
        <v>38</v>
      </c>
      <c r="Y590" s="5" t="s">
        <v>113</v>
      </c>
      <c r="Z590" s="5" t="s">
        <v>38</v>
      </c>
      <c r="AA590" s="6" t="s">
        <v>38</v>
      </c>
      <c r="AB590" s="6" t="s">
        <v>38</v>
      </c>
      <c r="AC590" s="6" t="s">
        <v>38</v>
      </c>
      <c r="AD590" s="6" t="s">
        <v>38</v>
      </c>
      <c r="AE590" s="6" t="s">
        <v>38</v>
      </c>
    </row>
    <row r="591">
      <c r="A591" s="28" t="s">
        <v>2655</v>
      </c>
      <c r="B591" s="6" t="s">
        <v>2656</v>
      </c>
      <c r="C591" s="6" t="s">
        <v>2657</v>
      </c>
      <c r="D591" s="7" t="s">
        <v>2645</v>
      </c>
      <c r="E591" s="28" t="s">
        <v>2646</v>
      </c>
      <c r="F591" s="5" t="s">
        <v>22</v>
      </c>
      <c r="G591" s="6" t="s">
        <v>102</v>
      </c>
      <c r="H591" s="6" t="s">
        <v>38</v>
      </c>
      <c r="I591" s="6" t="s">
        <v>38</v>
      </c>
      <c r="J591" s="8" t="s">
        <v>1049</v>
      </c>
      <c r="K591" s="5" t="s">
        <v>1050</v>
      </c>
      <c r="L591" s="7" t="s">
        <v>126</v>
      </c>
      <c r="M591" s="9">
        <v>55880</v>
      </c>
      <c r="N591" s="5" t="s">
        <v>127</v>
      </c>
      <c r="O591" s="31">
        <v>42314.5650117245</v>
      </c>
      <c r="P591" s="32">
        <v>42315.3344340278</v>
      </c>
      <c r="Q591" s="28" t="s">
        <v>38</v>
      </c>
      <c r="R591" s="29" t="s">
        <v>38</v>
      </c>
      <c r="S591" s="28" t="s">
        <v>108</v>
      </c>
      <c r="T591" s="28" t="s">
        <v>128</v>
      </c>
      <c r="U591" s="5" t="s">
        <v>110</v>
      </c>
      <c r="V591" s="28" t="s">
        <v>111</v>
      </c>
      <c r="W591" s="7" t="s">
        <v>2658</v>
      </c>
      <c r="X591" s="7" t="s">
        <v>38</v>
      </c>
      <c r="Y591" s="5" t="s">
        <v>113</v>
      </c>
      <c r="Z591" s="5" t="s">
        <v>666</v>
      </c>
      <c r="AA591" s="6" t="s">
        <v>38</v>
      </c>
      <c r="AB591" s="6" t="s">
        <v>38</v>
      </c>
      <c r="AC591" s="6" t="s">
        <v>38</v>
      </c>
      <c r="AD591" s="6" t="s">
        <v>38</v>
      </c>
      <c r="AE591" s="6" t="s">
        <v>38</v>
      </c>
    </row>
    <row r="592">
      <c r="A592" s="28" t="s">
        <v>2659</v>
      </c>
      <c r="B592" s="6" t="s">
        <v>2660</v>
      </c>
      <c r="C592" s="6" t="s">
        <v>2657</v>
      </c>
      <c r="D592" s="7" t="s">
        <v>2645</v>
      </c>
      <c r="E592" s="28" t="s">
        <v>2646</v>
      </c>
      <c r="F592" s="5" t="s">
        <v>22</v>
      </c>
      <c r="G592" s="6" t="s">
        <v>102</v>
      </c>
      <c r="H592" s="6" t="s">
        <v>38</v>
      </c>
      <c r="I592" s="6" t="s">
        <v>38</v>
      </c>
      <c r="J592" s="8" t="s">
        <v>934</v>
      </c>
      <c r="K592" s="5" t="s">
        <v>935</v>
      </c>
      <c r="L592" s="7" t="s">
        <v>434</v>
      </c>
      <c r="M592" s="9">
        <v>55890</v>
      </c>
      <c r="N592" s="5" t="s">
        <v>76</v>
      </c>
      <c r="O592" s="31">
        <v>42314.5650128125</v>
      </c>
      <c r="P592" s="32">
        <v>42315.3344359954</v>
      </c>
      <c r="Q592" s="28" t="s">
        <v>38</v>
      </c>
      <c r="R592" s="29" t="s">
        <v>2661</v>
      </c>
      <c r="S592" s="28" t="s">
        <v>108</v>
      </c>
      <c r="T592" s="28" t="s">
        <v>435</v>
      </c>
      <c r="U592" s="5" t="s">
        <v>110</v>
      </c>
      <c r="V592" s="28" t="s">
        <v>111</v>
      </c>
      <c r="W592" s="7" t="s">
        <v>2662</v>
      </c>
      <c r="X592" s="7" t="s">
        <v>38</v>
      </c>
      <c r="Y592" s="5" t="s">
        <v>113</v>
      </c>
      <c r="Z592" s="5" t="s">
        <v>38</v>
      </c>
      <c r="AA592" s="6" t="s">
        <v>38</v>
      </c>
      <c r="AB592" s="6" t="s">
        <v>38</v>
      </c>
      <c r="AC592" s="6" t="s">
        <v>38</v>
      </c>
      <c r="AD592" s="6" t="s">
        <v>38</v>
      </c>
      <c r="AE592" s="6" t="s">
        <v>38</v>
      </c>
    </row>
    <row r="593">
      <c r="A593" s="28" t="s">
        <v>2663</v>
      </c>
      <c r="B593" s="6" t="s">
        <v>2664</v>
      </c>
      <c r="C593" s="6" t="s">
        <v>662</v>
      </c>
      <c r="D593" s="7" t="s">
        <v>2645</v>
      </c>
      <c r="E593" s="28" t="s">
        <v>2646</v>
      </c>
      <c r="F593" s="5" t="s">
        <v>22</v>
      </c>
      <c r="G593" s="6" t="s">
        <v>102</v>
      </c>
      <c r="H593" s="6" t="s">
        <v>38</v>
      </c>
      <c r="I593" s="6" t="s">
        <v>38</v>
      </c>
      <c r="J593" s="8" t="s">
        <v>2665</v>
      </c>
      <c r="K593" s="5" t="s">
        <v>2666</v>
      </c>
      <c r="L593" s="7" t="s">
        <v>106</v>
      </c>
      <c r="M593" s="9">
        <v>55900</v>
      </c>
      <c r="N593" s="5" t="s">
        <v>242</v>
      </c>
      <c r="O593" s="31">
        <v>42314.5650138889</v>
      </c>
      <c r="P593" s="32">
        <v>42315.3344621875</v>
      </c>
      <c r="Q593" s="28" t="s">
        <v>38</v>
      </c>
      <c r="R593" s="29" t="s">
        <v>38</v>
      </c>
      <c r="S593" s="28" t="s">
        <v>108</v>
      </c>
      <c r="T593" s="28" t="s">
        <v>109</v>
      </c>
      <c r="U593" s="5" t="s">
        <v>110</v>
      </c>
      <c r="V593" s="28" t="s">
        <v>1890</v>
      </c>
      <c r="W593" s="7" t="s">
        <v>2667</v>
      </c>
      <c r="X593" s="7" t="s">
        <v>38</v>
      </c>
      <c r="Y593" s="5" t="s">
        <v>113</v>
      </c>
      <c r="Z593" s="5" t="s">
        <v>38</v>
      </c>
      <c r="AA593" s="6" t="s">
        <v>38</v>
      </c>
      <c r="AB593" s="6" t="s">
        <v>38</v>
      </c>
      <c r="AC593" s="6" t="s">
        <v>38</v>
      </c>
      <c r="AD593" s="6" t="s">
        <v>38</v>
      </c>
      <c r="AE593" s="6" t="s">
        <v>38</v>
      </c>
    </row>
    <row r="594">
      <c r="A594" s="28" t="s">
        <v>2668</v>
      </c>
      <c r="B594" s="6" t="s">
        <v>2669</v>
      </c>
      <c r="C594" s="6" t="s">
        <v>662</v>
      </c>
      <c r="D594" s="7" t="s">
        <v>2645</v>
      </c>
      <c r="E594" s="28" t="s">
        <v>2646</v>
      </c>
      <c r="F594" s="5" t="s">
        <v>22</v>
      </c>
      <c r="G594" s="6" t="s">
        <v>102</v>
      </c>
      <c r="H594" s="6" t="s">
        <v>38</v>
      </c>
      <c r="I594" s="6" t="s">
        <v>38</v>
      </c>
      <c r="J594" s="8" t="s">
        <v>2665</v>
      </c>
      <c r="K594" s="5" t="s">
        <v>2666</v>
      </c>
      <c r="L594" s="7" t="s">
        <v>106</v>
      </c>
      <c r="M594" s="9">
        <v>55910</v>
      </c>
      <c r="N594" s="5" t="s">
        <v>76</v>
      </c>
      <c r="O594" s="31">
        <v>42314.5650149653</v>
      </c>
      <c r="P594" s="32">
        <v>42315.3344642014</v>
      </c>
      <c r="Q594" s="28" t="s">
        <v>38</v>
      </c>
      <c r="R594" s="29" t="s">
        <v>2670</v>
      </c>
      <c r="S594" s="28" t="s">
        <v>108</v>
      </c>
      <c r="T594" s="28" t="s">
        <v>109</v>
      </c>
      <c r="U594" s="5" t="s">
        <v>110</v>
      </c>
      <c r="V594" s="28" t="s">
        <v>1890</v>
      </c>
      <c r="W594" s="7" t="s">
        <v>2671</v>
      </c>
      <c r="X594" s="7" t="s">
        <v>38</v>
      </c>
      <c r="Y594" s="5" t="s">
        <v>113</v>
      </c>
      <c r="Z594" s="5" t="s">
        <v>38</v>
      </c>
      <c r="AA594" s="6" t="s">
        <v>38</v>
      </c>
      <c r="AB594" s="6" t="s">
        <v>38</v>
      </c>
      <c r="AC594" s="6" t="s">
        <v>38</v>
      </c>
      <c r="AD594" s="6" t="s">
        <v>38</v>
      </c>
      <c r="AE594" s="6" t="s">
        <v>38</v>
      </c>
    </row>
    <row r="595">
      <c r="A595" s="28" t="s">
        <v>2672</v>
      </c>
      <c r="B595" s="6" t="s">
        <v>2673</v>
      </c>
      <c r="C595" s="6" t="s">
        <v>662</v>
      </c>
      <c r="D595" s="7" t="s">
        <v>2645</v>
      </c>
      <c r="E595" s="28" t="s">
        <v>2646</v>
      </c>
      <c r="F595" s="5" t="s">
        <v>22</v>
      </c>
      <c r="G595" s="6" t="s">
        <v>102</v>
      </c>
      <c r="H595" s="6" t="s">
        <v>38</v>
      </c>
      <c r="I595" s="6" t="s">
        <v>38</v>
      </c>
      <c r="J595" s="8" t="s">
        <v>2665</v>
      </c>
      <c r="K595" s="5" t="s">
        <v>2666</v>
      </c>
      <c r="L595" s="7" t="s">
        <v>106</v>
      </c>
      <c r="M595" s="9">
        <v>55920</v>
      </c>
      <c r="N595" s="5" t="s">
        <v>76</v>
      </c>
      <c r="O595" s="31">
        <v>42314.5650158565</v>
      </c>
      <c r="P595" s="32">
        <v>42315.3344663542</v>
      </c>
      <c r="Q595" s="28" t="s">
        <v>38</v>
      </c>
      <c r="R595" s="29" t="s">
        <v>2674</v>
      </c>
      <c r="S595" s="28" t="s">
        <v>108</v>
      </c>
      <c r="T595" s="28" t="s">
        <v>109</v>
      </c>
      <c r="U595" s="5" t="s">
        <v>110</v>
      </c>
      <c r="V595" s="28" t="s">
        <v>1890</v>
      </c>
      <c r="W595" s="7" t="s">
        <v>2675</v>
      </c>
      <c r="X595" s="7" t="s">
        <v>38</v>
      </c>
      <c r="Y595" s="5" t="s">
        <v>113</v>
      </c>
      <c r="Z595" s="5" t="s">
        <v>38</v>
      </c>
      <c r="AA595" s="6" t="s">
        <v>38</v>
      </c>
      <c r="AB595" s="6" t="s">
        <v>38</v>
      </c>
      <c r="AC595" s="6" t="s">
        <v>38</v>
      </c>
      <c r="AD595" s="6" t="s">
        <v>38</v>
      </c>
      <c r="AE595" s="6" t="s">
        <v>38</v>
      </c>
    </row>
    <row r="596">
      <c r="A596" s="28" t="s">
        <v>2676</v>
      </c>
      <c r="B596" s="6" t="s">
        <v>2677</v>
      </c>
      <c r="C596" s="6" t="s">
        <v>662</v>
      </c>
      <c r="D596" s="7" t="s">
        <v>2645</v>
      </c>
      <c r="E596" s="28" t="s">
        <v>2646</v>
      </c>
      <c r="F596" s="5" t="s">
        <v>22</v>
      </c>
      <c r="G596" s="6" t="s">
        <v>102</v>
      </c>
      <c r="H596" s="6" t="s">
        <v>38</v>
      </c>
      <c r="I596" s="6" t="s">
        <v>38</v>
      </c>
      <c r="J596" s="8" t="s">
        <v>2665</v>
      </c>
      <c r="K596" s="5" t="s">
        <v>2666</v>
      </c>
      <c r="L596" s="7" t="s">
        <v>106</v>
      </c>
      <c r="M596" s="9">
        <v>55930</v>
      </c>
      <c r="N596" s="5" t="s">
        <v>76</v>
      </c>
      <c r="O596" s="31">
        <v>42314.5650169792</v>
      </c>
      <c r="P596" s="32">
        <v>42315.3344685185</v>
      </c>
      <c r="Q596" s="28" t="s">
        <v>38</v>
      </c>
      <c r="R596" s="29" t="s">
        <v>2678</v>
      </c>
      <c r="S596" s="28" t="s">
        <v>108</v>
      </c>
      <c r="T596" s="28" t="s">
        <v>109</v>
      </c>
      <c r="U596" s="5" t="s">
        <v>110</v>
      </c>
      <c r="V596" s="28" t="s">
        <v>1890</v>
      </c>
      <c r="W596" s="7" t="s">
        <v>2679</v>
      </c>
      <c r="X596" s="7" t="s">
        <v>38</v>
      </c>
      <c r="Y596" s="5" t="s">
        <v>113</v>
      </c>
      <c r="Z596" s="5" t="s">
        <v>38</v>
      </c>
      <c r="AA596" s="6" t="s">
        <v>38</v>
      </c>
      <c r="AB596" s="6" t="s">
        <v>38</v>
      </c>
      <c r="AC596" s="6" t="s">
        <v>38</v>
      </c>
      <c r="AD596" s="6" t="s">
        <v>38</v>
      </c>
      <c r="AE596" s="6" t="s">
        <v>38</v>
      </c>
    </row>
    <row r="597">
      <c r="A597" s="28" t="s">
        <v>2680</v>
      </c>
      <c r="B597" s="6" t="s">
        <v>2681</v>
      </c>
      <c r="C597" s="6" t="s">
        <v>662</v>
      </c>
      <c r="D597" s="7" t="s">
        <v>2645</v>
      </c>
      <c r="E597" s="28" t="s">
        <v>2646</v>
      </c>
      <c r="F597" s="5" t="s">
        <v>22</v>
      </c>
      <c r="G597" s="6" t="s">
        <v>102</v>
      </c>
      <c r="H597" s="6" t="s">
        <v>38</v>
      </c>
      <c r="I597" s="6" t="s">
        <v>38</v>
      </c>
      <c r="J597" s="8" t="s">
        <v>2665</v>
      </c>
      <c r="K597" s="5" t="s">
        <v>2666</v>
      </c>
      <c r="L597" s="7" t="s">
        <v>106</v>
      </c>
      <c r="M597" s="9">
        <v>55940</v>
      </c>
      <c r="N597" s="5" t="s">
        <v>76</v>
      </c>
      <c r="O597" s="31">
        <v>42314.5650178588</v>
      </c>
      <c r="P597" s="32">
        <v>42670.4380655903</v>
      </c>
      <c r="Q597" s="28" t="s">
        <v>38</v>
      </c>
      <c r="R597" s="29" t="s">
        <v>2682</v>
      </c>
      <c r="S597" s="28" t="s">
        <v>108</v>
      </c>
      <c r="T597" s="28" t="s">
        <v>109</v>
      </c>
      <c r="U597" s="5" t="s">
        <v>110</v>
      </c>
      <c r="V597" s="28" t="s">
        <v>1890</v>
      </c>
      <c r="W597" s="7" t="s">
        <v>2683</v>
      </c>
      <c r="X597" s="7" t="s">
        <v>38</v>
      </c>
      <c r="Y597" s="5" t="s">
        <v>113</v>
      </c>
      <c r="Z597" s="5" t="s">
        <v>38</v>
      </c>
      <c r="AA597" s="6" t="s">
        <v>38</v>
      </c>
      <c r="AB597" s="6" t="s">
        <v>38</v>
      </c>
      <c r="AC597" s="6" t="s">
        <v>38</v>
      </c>
      <c r="AD597" s="6" t="s">
        <v>38</v>
      </c>
      <c r="AE597" s="6" t="s">
        <v>38</v>
      </c>
    </row>
    <row r="598">
      <c r="A598" s="28" t="s">
        <v>2684</v>
      </c>
      <c r="B598" s="6" t="s">
        <v>2685</v>
      </c>
      <c r="C598" s="6" t="s">
        <v>662</v>
      </c>
      <c r="D598" s="7" t="s">
        <v>2645</v>
      </c>
      <c r="E598" s="28" t="s">
        <v>2646</v>
      </c>
      <c r="F598" s="5" t="s">
        <v>22</v>
      </c>
      <c r="G598" s="6" t="s">
        <v>102</v>
      </c>
      <c r="H598" s="6" t="s">
        <v>38</v>
      </c>
      <c r="I598" s="6" t="s">
        <v>38</v>
      </c>
      <c r="J598" s="8" t="s">
        <v>2665</v>
      </c>
      <c r="K598" s="5" t="s">
        <v>2666</v>
      </c>
      <c r="L598" s="7" t="s">
        <v>106</v>
      </c>
      <c r="M598" s="9">
        <v>55950</v>
      </c>
      <c r="N598" s="5" t="s">
        <v>76</v>
      </c>
      <c r="O598" s="31">
        <v>42314.5650189468</v>
      </c>
      <c r="P598" s="32">
        <v>42670.4380657755</v>
      </c>
      <c r="Q598" s="28" t="s">
        <v>38</v>
      </c>
      <c r="R598" s="29" t="s">
        <v>2686</v>
      </c>
      <c r="S598" s="28" t="s">
        <v>108</v>
      </c>
      <c r="T598" s="28" t="s">
        <v>109</v>
      </c>
      <c r="U598" s="5" t="s">
        <v>110</v>
      </c>
      <c r="V598" s="28" t="s">
        <v>1890</v>
      </c>
      <c r="W598" s="7" t="s">
        <v>2687</v>
      </c>
      <c r="X598" s="7" t="s">
        <v>38</v>
      </c>
      <c r="Y598" s="5" t="s">
        <v>113</v>
      </c>
      <c r="Z598" s="5" t="s">
        <v>38</v>
      </c>
      <c r="AA598" s="6" t="s">
        <v>38</v>
      </c>
      <c r="AB598" s="6" t="s">
        <v>38</v>
      </c>
      <c r="AC598" s="6" t="s">
        <v>38</v>
      </c>
      <c r="AD598" s="6" t="s">
        <v>38</v>
      </c>
      <c r="AE598" s="6" t="s">
        <v>38</v>
      </c>
    </row>
    <row r="599">
      <c r="A599" s="28" t="s">
        <v>2688</v>
      </c>
      <c r="B599" s="6" t="s">
        <v>2689</v>
      </c>
      <c r="C599" s="6" t="s">
        <v>662</v>
      </c>
      <c r="D599" s="7" t="s">
        <v>2645</v>
      </c>
      <c r="E599" s="28" t="s">
        <v>2646</v>
      </c>
      <c r="F599" s="5" t="s">
        <v>22</v>
      </c>
      <c r="G599" s="6" t="s">
        <v>102</v>
      </c>
      <c r="H599" s="6" t="s">
        <v>38</v>
      </c>
      <c r="I599" s="6" t="s">
        <v>38</v>
      </c>
      <c r="J599" s="8" t="s">
        <v>2665</v>
      </c>
      <c r="K599" s="5" t="s">
        <v>2666</v>
      </c>
      <c r="L599" s="7" t="s">
        <v>106</v>
      </c>
      <c r="M599" s="9">
        <v>55960</v>
      </c>
      <c r="N599" s="5" t="s">
        <v>76</v>
      </c>
      <c r="O599" s="31">
        <v>42314.5650198264</v>
      </c>
      <c r="P599" s="32">
        <v>42670.4380659375</v>
      </c>
      <c r="Q599" s="28" t="s">
        <v>38</v>
      </c>
      <c r="R599" s="29" t="s">
        <v>2690</v>
      </c>
      <c r="S599" s="28" t="s">
        <v>108</v>
      </c>
      <c r="T599" s="28" t="s">
        <v>109</v>
      </c>
      <c r="U599" s="5" t="s">
        <v>110</v>
      </c>
      <c r="V599" s="28" t="s">
        <v>1890</v>
      </c>
      <c r="W599" s="7" t="s">
        <v>2691</v>
      </c>
      <c r="X599" s="7" t="s">
        <v>38</v>
      </c>
      <c r="Y599" s="5" t="s">
        <v>113</v>
      </c>
      <c r="Z599" s="5" t="s">
        <v>38</v>
      </c>
      <c r="AA599" s="6" t="s">
        <v>38</v>
      </c>
      <c r="AB599" s="6" t="s">
        <v>38</v>
      </c>
      <c r="AC599" s="6" t="s">
        <v>38</v>
      </c>
      <c r="AD599" s="6" t="s">
        <v>38</v>
      </c>
      <c r="AE599" s="6" t="s">
        <v>38</v>
      </c>
    </row>
    <row r="600">
      <c r="A600" s="28" t="s">
        <v>2692</v>
      </c>
      <c r="B600" s="6" t="s">
        <v>2693</v>
      </c>
      <c r="C600" s="6" t="s">
        <v>662</v>
      </c>
      <c r="D600" s="7" t="s">
        <v>2645</v>
      </c>
      <c r="E600" s="28" t="s">
        <v>2646</v>
      </c>
      <c r="F600" s="5" t="s">
        <v>22</v>
      </c>
      <c r="G600" s="6" t="s">
        <v>102</v>
      </c>
      <c r="H600" s="6" t="s">
        <v>38</v>
      </c>
      <c r="I600" s="6" t="s">
        <v>38</v>
      </c>
      <c r="J600" s="8" t="s">
        <v>2665</v>
      </c>
      <c r="K600" s="5" t="s">
        <v>2666</v>
      </c>
      <c r="L600" s="7" t="s">
        <v>106</v>
      </c>
      <c r="M600" s="9">
        <v>55970</v>
      </c>
      <c r="N600" s="5" t="s">
        <v>76</v>
      </c>
      <c r="O600" s="31">
        <v>42314.5650209144</v>
      </c>
      <c r="P600" s="32">
        <v>42670.4380659375</v>
      </c>
      <c r="Q600" s="28" t="s">
        <v>38</v>
      </c>
      <c r="R600" s="29" t="s">
        <v>2694</v>
      </c>
      <c r="S600" s="28" t="s">
        <v>108</v>
      </c>
      <c r="T600" s="28" t="s">
        <v>109</v>
      </c>
      <c r="U600" s="5" t="s">
        <v>110</v>
      </c>
      <c r="V600" s="28" t="s">
        <v>1890</v>
      </c>
      <c r="W600" s="7" t="s">
        <v>2695</v>
      </c>
      <c r="X600" s="7" t="s">
        <v>38</v>
      </c>
      <c r="Y600" s="5" t="s">
        <v>113</v>
      </c>
      <c r="Z600" s="5" t="s">
        <v>38</v>
      </c>
      <c r="AA600" s="6" t="s">
        <v>38</v>
      </c>
      <c r="AB600" s="6" t="s">
        <v>38</v>
      </c>
      <c r="AC600" s="6" t="s">
        <v>38</v>
      </c>
      <c r="AD600" s="6" t="s">
        <v>38</v>
      </c>
      <c r="AE600" s="6" t="s">
        <v>38</v>
      </c>
    </row>
    <row r="601">
      <c r="A601" s="28" t="s">
        <v>2696</v>
      </c>
      <c r="B601" s="6" t="s">
        <v>2697</v>
      </c>
      <c r="C601" s="6" t="s">
        <v>662</v>
      </c>
      <c r="D601" s="7" t="s">
        <v>2645</v>
      </c>
      <c r="E601" s="28" t="s">
        <v>2646</v>
      </c>
      <c r="F601" s="5" t="s">
        <v>22</v>
      </c>
      <c r="G601" s="6" t="s">
        <v>102</v>
      </c>
      <c r="H601" s="6" t="s">
        <v>38</v>
      </c>
      <c r="I601" s="6" t="s">
        <v>38</v>
      </c>
      <c r="J601" s="8" t="s">
        <v>2665</v>
      </c>
      <c r="K601" s="5" t="s">
        <v>2666</v>
      </c>
      <c r="L601" s="7" t="s">
        <v>106</v>
      </c>
      <c r="M601" s="9">
        <v>55980</v>
      </c>
      <c r="N601" s="5" t="s">
        <v>76</v>
      </c>
      <c r="O601" s="31">
        <v>42314.5650220255</v>
      </c>
      <c r="P601" s="32">
        <v>42670.4380661227</v>
      </c>
      <c r="Q601" s="28" t="s">
        <v>38</v>
      </c>
      <c r="R601" s="29" t="s">
        <v>2698</v>
      </c>
      <c r="S601" s="28" t="s">
        <v>108</v>
      </c>
      <c r="T601" s="28" t="s">
        <v>109</v>
      </c>
      <c r="U601" s="5" t="s">
        <v>110</v>
      </c>
      <c r="V601" s="28" t="s">
        <v>1890</v>
      </c>
      <c r="W601" s="7" t="s">
        <v>2699</v>
      </c>
      <c r="X601" s="7" t="s">
        <v>38</v>
      </c>
      <c r="Y601" s="5" t="s">
        <v>113</v>
      </c>
      <c r="Z601" s="5" t="s">
        <v>38</v>
      </c>
      <c r="AA601" s="6" t="s">
        <v>38</v>
      </c>
      <c r="AB601" s="6" t="s">
        <v>38</v>
      </c>
      <c r="AC601" s="6" t="s">
        <v>38</v>
      </c>
      <c r="AD601" s="6" t="s">
        <v>38</v>
      </c>
      <c r="AE601" s="6" t="s">
        <v>38</v>
      </c>
    </row>
    <row r="602">
      <c r="A602" s="28" t="s">
        <v>2700</v>
      </c>
      <c r="B602" s="6" t="s">
        <v>2701</v>
      </c>
      <c r="C602" s="6" t="s">
        <v>662</v>
      </c>
      <c r="D602" s="7" t="s">
        <v>2645</v>
      </c>
      <c r="E602" s="28" t="s">
        <v>2646</v>
      </c>
      <c r="F602" s="5" t="s">
        <v>22</v>
      </c>
      <c r="G602" s="6" t="s">
        <v>102</v>
      </c>
      <c r="H602" s="6" t="s">
        <v>38</v>
      </c>
      <c r="I602" s="6" t="s">
        <v>38</v>
      </c>
      <c r="J602" s="8" t="s">
        <v>2665</v>
      </c>
      <c r="K602" s="5" t="s">
        <v>2666</v>
      </c>
      <c r="L602" s="7" t="s">
        <v>106</v>
      </c>
      <c r="M602" s="9">
        <v>55990</v>
      </c>
      <c r="N602" s="5" t="s">
        <v>76</v>
      </c>
      <c r="O602" s="31">
        <v>42314.5650229167</v>
      </c>
      <c r="P602" s="32">
        <v>42670.4380661227</v>
      </c>
      <c r="Q602" s="28" t="s">
        <v>38</v>
      </c>
      <c r="R602" s="29" t="s">
        <v>2702</v>
      </c>
      <c r="S602" s="28" t="s">
        <v>108</v>
      </c>
      <c r="T602" s="28" t="s">
        <v>109</v>
      </c>
      <c r="U602" s="5" t="s">
        <v>110</v>
      </c>
      <c r="V602" s="28" t="s">
        <v>1890</v>
      </c>
      <c r="W602" s="7" t="s">
        <v>2703</v>
      </c>
      <c r="X602" s="7" t="s">
        <v>38</v>
      </c>
      <c r="Y602" s="5" t="s">
        <v>113</v>
      </c>
      <c r="Z602" s="5" t="s">
        <v>38</v>
      </c>
      <c r="AA602" s="6" t="s">
        <v>38</v>
      </c>
      <c r="AB602" s="6" t="s">
        <v>38</v>
      </c>
      <c r="AC602" s="6" t="s">
        <v>38</v>
      </c>
      <c r="AD602" s="6" t="s">
        <v>38</v>
      </c>
      <c r="AE602" s="6" t="s">
        <v>38</v>
      </c>
    </row>
    <row r="603">
      <c r="A603" s="28" t="s">
        <v>2704</v>
      </c>
      <c r="B603" s="6" t="s">
        <v>2705</v>
      </c>
      <c r="C603" s="6" t="s">
        <v>662</v>
      </c>
      <c r="D603" s="7" t="s">
        <v>2645</v>
      </c>
      <c r="E603" s="28" t="s">
        <v>2646</v>
      </c>
      <c r="F603" s="5" t="s">
        <v>22</v>
      </c>
      <c r="G603" s="6" t="s">
        <v>102</v>
      </c>
      <c r="H603" s="6" t="s">
        <v>38</v>
      </c>
      <c r="I603" s="6" t="s">
        <v>38</v>
      </c>
      <c r="J603" s="8" t="s">
        <v>2665</v>
      </c>
      <c r="K603" s="5" t="s">
        <v>2666</v>
      </c>
      <c r="L603" s="7" t="s">
        <v>106</v>
      </c>
      <c r="M603" s="9">
        <v>56000</v>
      </c>
      <c r="N603" s="5" t="s">
        <v>76</v>
      </c>
      <c r="O603" s="31">
        <v>42314.5650238079</v>
      </c>
      <c r="P603" s="32">
        <v>42670.4380663194</v>
      </c>
      <c r="Q603" s="28" t="s">
        <v>38</v>
      </c>
      <c r="R603" s="29" t="s">
        <v>2706</v>
      </c>
      <c r="S603" s="28" t="s">
        <v>108</v>
      </c>
      <c r="T603" s="28" t="s">
        <v>109</v>
      </c>
      <c r="U603" s="5" t="s">
        <v>110</v>
      </c>
      <c r="V603" s="28" t="s">
        <v>1890</v>
      </c>
      <c r="W603" s="7" t="s">
        <v>2707</v>
      </c>
      <c r="X603" s="7" t="s">
        <v>38</v>
      </c>
      <c r="Y603" s="5" t="s">
        <v>113</v>
      </c>
      <c r="Z603" s="5" t="s">
        <v>38</v>
      </c>
      <c r="AA603" s="6" t="s">
        <v>38</v>
      </c>
      <c r="AB603" s="6" t="s">
        <v>38</v>
      </c>
      <c r="AC603" s="6" t="s">
        <v>38</v>
      </c>
      <c r="AD603" s="6" t="s">
        <v>38</v>
      </c>
      <c r="AE603" s="6" t="s">
        <v>38</v>
      </c>
    </row>
    <row r="604">
      <c r="A604" s="28" t="s">
        <v>2708</v>
      </c>
      <c r="B604" s="6" t="s">
        <v>2709</v>
      </c>
      <c r="C604" s="6" t="s">
        <v>662</v>
      </c>
      <c r="D604" s="7" t="s">
        <v>2645</v>
      </c>
      <c r="E604" s="28" t="s">
        <v>2646</v>
      </c>
      <c r="F604" s="5" t="s">
        <v>22</v>
      </c>
      <c r="G604" s="6" t="s">
        <v>102</v>
      </c>
      <c r="H604" s="6" t="s">
        <v>38</v>
      </c>
      <c r="I604" s="6" t="s">
        <v>38</v>
      </c>
      <c r="J604" s="8" t="s">
        <v>2665</v>
      </c>
      <c r="K604" s="5" t="s">
        <v>2666</v>
      </c>
      <c r="L604" s="7" t="s">
        <v>106</v>
      </c>
      <c r="M604" s="9">
        <v>56010</v>
      </c>
      <c r="N604" s="5" t="s">
        <v>76</v>
      </c>
      <c r="O604" s="31">
        <v>42314.5650247338</v>
      </c>
      <c r="P604" s="32">
        <v>42315.3344379977</v>
      </c>
      <c r="Q604" s="28" t="s">
        <v>38</v>
      </c>
      <c r="R604" s="29" t="s">
        <v>2710</v>
      </c>
      <c r="S604" s="28" t="s">
        <v>108</v>
      </c>
      <c r="T604" s="28" t="s">
        <v>109</v>
      </c>
      <c r="U604" s="5" t="s">
        <v>110</v>
      </c>
      <c r="V604" s="28" t="s">
        <v>1890</v>
      </c>
      <c r="W604" s="7" t="s">
        <v>2711</v>
      </c>
      <c r="X604" s="7" t="s">
        <v>38</v>
      </c>
      <c r="Y604" s="5" t="s">
        <v>113</v>
      </c>
      <c r="Z604" s="5" t="s">
        <v>38</v>
      </c>
      <c r="AA604" s="6" t="s">
        <v>38</v>
      </c>
      <c r="AB604" s="6" t="s">
        <v>38</v>
      </c>
      <c r="AC604" s="6" t="s">
        <v>38</v>
      </c>
      <c r="AD604" s="6" t="s">
        <v>38</v>
      </c>
      <c r="AE604" s="6" t="s">
        <v>38</v>
      </c>
    </row>
    <row r="605">
      <c r="A605" s="28" t="s">
        <v>2712</v>
      </c>
      <c r="B605" s="6" t="s">
        <v>2713</v>
      </c>
      <c r="C605" s="6" t="s">
        <v>662</v>
      </c>
      <c r="D605" s="7" t="s">
        <v>2645</v>
      </c>
      <c r="E605" s="28" t="s">
        <v>2646</v>
      </c>
      <c r="F605" s="5" t="s">
        <v>22</v>
      </c>
      <c r="G605" s="6" t="s">
        <v>102</v>
      </c>
      <c r="H605" s="6" t="s">
        <v>38</v>
      </c>
      <c r="I605" s="6" t="s">
        <v>38</v>
      </c>
      <c r="J605" s="8" t="s">
        <v>2665</v>
      </c>
      <c r="K605" s="5" t="s">
        <v>2666</v>
      </c>
      <c r="L605" s="7" t="s">
        <v>106</v>
      </c>
      <c r="M605" s="9">
        <v>56020</v>
      </c>
      <c r="N605" s="5" t="s">
        <v>76</v>
      </c>
      <c r="O605" s="31">
        <v>42314.5650260069</v>
      </c>
      <c r="P605" s="32">
        <v>42315.3344400116</v>
      </c>
      <c r="Q605" s="28" t="s">
        <v>38</v>
      </c>
      <c r="R605" s="29" t="s">
        <v>2714</v>
      </c>
      <c r="S605" s="28" t="s">
        <v>108</v>
      </c>
      <c r="T605" s="28" t="s">
        <v>109</v>
      </c>
      <c r="U605" s="5" t="s">
        <v>110</v>
      </c>
      <c r="V605" s="28" t="s">
        <v>1890</v>
      </c>
      <c r="W605" s="7" t="s">
        <v>2715</v>
      </c>
      <c r="X605" s="7" t="s">
        <v>38</v>
      </c>
      <c r="Y605" s="5" t="s">
        <v>113</v>
      </c>
      <c r="Z605" s="5" t="s">
        <v>38</v>
      </c>
      <c r="AA605" s="6" t="s">
        <v>38</v>
      </c>
      <c r="AB605" s="6" t="s">
        <v>38</v>
      </c>
      <c r="AC605" s="6" t="s">
        <v>38</v>
      </c>
      <c r="AD605" s="6" t="s">
        <v>38</v>
      </c>
      <c r="AE605" s="6" t="s">
        <v>38</v>
      </c>
    </row>
    <row r="606">
      <c r="A606" s="28" t="s">
        <v>2716</v>
      </c>
      <c r="B606" s="6" t="s">
        <v>2717</v>
      </c>
      <c r="C606" s="6" t="s">
        <v>662</v>
      </c>
      <c r="D606" s="7" t="s">
        <v>2645</v>
      </c>
      <c r="E606" s="28" t="s">
        <v>2646</v>
      </c>
      <c r="F606" s="5" t="s">
        <v>22</v>
      </c>
      <c r="G606" s="6" t="s">
        <v>102</v>
      </c>
      <c r="H606" s="6" t="s">
        <v>38</v>
      </c>
      <c r="I606" s="6" t="s">
        <v>38</v>
      </c>
      <c r="J606" s="8" t="s">
        <v>2665</v>
      </c>
      <c r="K606" s="5" t="s">
        <v>2666</v>
      </c>
      <c r="L606" s="7" t="s">
        <v>106</v>
      </c>
      <c r="M606" s="9">
        <v>56030</v>
      </c>
      <c r="N606" s="5" t="s">
        <v>76</v>
      </c>
      <c r="O606" s="31">
        <v>42314.5650270486</v>
      </c>
      <c r="P606" s="32">
        <v>42315.3344419792</v>
      </c>
      <c r="Q606" s="28" t="s">
        <v>38</v>
      </c>
      <c r="R606" s="29" t="s">
        <v>2718</v>
      </c>
      <c r="S606" s="28" t="s">
        <v>108</v>
      </c>
      <c r="T606" s="28" t="s">
        <v>109</v>
      </c>
      <c r="U606" s="5" t="s">
        <v>110</v>
      </c>
      <c r="V606" s="28" t="s">
        <v>1890</v>
      </c>
      <c r="W606" s="7" t="s">
        <v>2719</v>
      </c>
      <c r="X606" s="7" t="s">
        <v>38</v>
      </c>
      <c r="Y606" s="5" t="s">
        <v>113</v>
      </c>
      <c r="Z606" s="5" t="s">
        <v>38</v>
      </c>
      <c r="AA606" s="6" t="s">
        <v>38</v>
      </c>
      <c r="AB606" s="6" t="s">
        <v>38</v>
      </c>
      <c r="AC606" s="6" t="s">
        <v>38</v>
      </c>
      <c r="AD606" s="6" t="s">
        <v>38</v>
      </c>
      <c r="AE606" s="6" t="s">
        <v>38</v>
      </c>
    </row>
    <row r="607">
      <c r="A607" s="28" t="s">
        <v>2720</v>
      </c>
      <c r="B607" s="6" t="s">
        <v>2721</v>
      </c>
      <c r="C607" s="6" t="s">
        <v>662</v>
      </c>
      <c r="D607" s="7" t="s">
        <v>2645</v>
      </c>
      <c r="E607" s="28" t="s">
        <v>2646</v>
      </c>
      <c r="F607" s="5" t="s">
        <v>22</v>
      </c>
      <c r="G607" s="6" t="s">
        <v>102</v>
      </c>
      <c r="H607" s="6" t="s">
        <v>38</v>
      </c>
      <c r="I607" s="6" t="s">
        <v>38</v>
      </c>
      <c r="J607" s="8" t="s">
        <v>2665</v>
      </c>
      <c r="K607" s="5" t="s">
        <v>2666</v>
      </c>
      <c r="L607" s="7" t="s">
        <v>106</v>
      </c>
      <c r="M607" s="9">
        <v>56040</v>
      </c>
      <c r="N607" s="5" t="s">
        <v>76</v>
      </c>
      <c r="O607" s="31">
        <v>42314.5650281597</v>
      </c>
      <c r="P607" s="32">
        <v>42315.3344439468</v>
      </c>
      <c r="Q607" s="28" t="s">
        <v>38</v>
      </c>
      <c r="R607" s="29" t="s">
        <v>2722</v>
      </c>
      <c r="S607" s="28" t="s">
        <v>108</v>
      </c>
      <c r="T607" s="28" t="s">
        <v>109</v>
      </c>
      <c r="U607" s="5" t="s">
        <v>110</v>
      </c>
      <c r="V607" s="28" t="s">
        <v>1890</v>
      </c>
      <c r="W607" s="7" t="s">
        <v>2723</v>
      </c>
      <c r="X607" s="7" t="s">
        <v>38</v>
      </c>
      <c r="Y607" s="5" t="s">
        <v>113</v>
      </c>
      <c r="Z607" s="5" t="s">
        <v>38</v>
      </c>
      <c r="AA607" s="6" t="s">
        <v>38</v>
      </c>
      <c r="AB607" s="6" t="s">
        <v>38</v>
      </c>
      <c r="AC607" s="6" t="s">
        <v>38</v>
      </c>
      <c r="AD607" s="6" t="s">
        <v>38</v>
      </c>
      <c r="AE607" s="6" t="s">
        <v>38</v>
      </c>
    </row>
    <row r="608">
      <c r="A608" s="28" t="s">
        <v>2724</v>
      </c>
      <c r="B608" s="6" t="s">
        <v>2725</v>
      </c>
      <c r="C608" s="6" t="s">
        <v>662</v>
      </c>
      <c r="D608" s="7" t="s">
        <v>2645</v>
      </c>
      <c r="E608" s="28" t="s">
        <v>2646</v>
      </c>
      <c r="F608" s="5" t="s">
        <v>22</v>
      </c>
      <c r="G608" s="6" t="s">
        <v>102</v>
      </c>
      <c r="H608" s="6" t="s">
        <v>38</v>
      </c>
      <c r="I608" s="6" t="s">
        <v>38</v>
      </c>
      <c r="J608" s="8" t="s">
        <v>2665</v>
      </c>
      <c r="K608" s="5" t="s">
        <v>2666</v>
      </c>
      <c r="L608" s="7" t="s">
        <v>106</v>
      </c>
      <c r="M608" s="9">
        <v>56050</v>
      </c>
      <c r="N608" s="5" t="s">
        <v>76</v>
      </c>
      <c r="O608" s="31">
        <v>42314.5650292477</v>
      </c>
      <c r="P608" s="32">
        <v>42315.3344461458</v>
      </c>
      <c r="Q608" s="28" t="s">
        <v>38</v>
      </c>
      <c r="R608" s="29" t="s">
        <v>2726</v>
      </c>
      <c r="S608" s="28" t="s">
        <v>108</v>
      </c>
      <c r="T608" s="28" t="s">
        <v>109</v>
      </c>
      <c r="U608" s="5" t="s">
        <v>110</v>
      </c>
      <c r="V608" s="28" t="s">
        <v>1890</v>
      </c>
      <c r="W608" s="7" t="s">
        <v>2727</v>
      </c>
      <c r="X608" s="7" t="s">
        <v>38</v>
      </c>
      <c r="Y608" s="5" t="s">
        <v>113</v>
      </c>
      <c r="Z608" s="5" t="s">
        <v>38</v>
      </c>
      <c r="AA608" s="6" t="s">
        <v>38</v>
      </c>
      <c r="AB608" s="6" t="s">
        <v>38</v>
      </c>
      <c r="AC608" s="6" t="s">
        <v>38</v>
      </c>
      <c r="AD608" s="6" t="s">
        <v>38</v>
      </c>
      <c r="AE608" s="6" t="s">
        <v>38</v>
      </c>
    </row>
    <row r="609">
      <c r="A609" s="28" t="s">
        <v>2728</v>
      </c>
      <c r="B609" s="6" t="s">
        <v>2729</v>
      </c>
      <c r="C609" s="6" t="s">
        <v>662</v>
      </c>
      <c r="D609" s="7" t="s">
        <v>2645</v>
      </c>
      <c r="E609" s="28" t="s">
        <v>2646</v>
      </c>
      <c r="F609" s="5" t="s">
        <v>22</v>
      </c>
      <c r="G609" s="6" t="s">
        <v>102</v>
      </c>
      <c r="H609" s="6" t="s">
        <v>38</v>
      </c>
      <c r="I609" s="6" t="s">
        <v>38</v>
      </c>
      <c r="J609" s="8" t="s">
        <v>2665</v>
      </c>
      <c r="K609" s="5" t="s">
        <v>2666</v>
      </c>
      <c r="L609" s="7" t="s">
        <v>106</v>
      </c>
      <c r="M609" s="9">
        <v>56060</v>
      </c>
      <c r="N609" s="5" t="s">
        <v>76</v>
      </c>
      <c r="O609" s="31">
        <v>42314.5650301273</v>
      </c>
      <c r="P609" s="32">
        <v>42315.3344481134</v>
      </c>
      <c r="Q609" s="28" t="s">
        <v>38</v>
      </c>
      <c r="R609" s="29" t="s">
        <v>2730</v>
      </c>
      <c r="S609" s="28" t="s">
        <v>108</v>
      </c>
      <c r="T609" s="28" t="s">
        <v>109</v>
      </c>
      <c r="U609" s="5" t="s">
        <v>110</v>
      </c>
      <c r="V609" s="28" t="s">
        <v>1890</v>
      </c>
      <c r="W609" s="7" t="s">
        <v>2731</v>
      </c>
      <c r="X609" s="7" t="s">
        <v>38</v>
      </c>
      <c r="Y609" s="5" t="s">
        <v>113</v>
      </c>
      <c r="Z609" s="5" t="s">
        <v>38</v>
      </c>
      <c r="AA609" s="6" t="s">
        <v>38</v>
      </c>
      <c r="AB609" s="6" t="s">
        <v>38</v>
      </c>
      <c r="AC609" s="6" t="s">
        <v>38</v>
      </c>
      <c r="AD609" s="6" t="s">
        <v>38</v>
      </c>
      <c r="AE609" s="6" t="s">
        <v>38</v>
      </c>
    </row>
    <row r="610">
      <c r="A610" s="28" t="s">
        <v>2732</v>
      </c>
      <c r="B610" s="6" t="s">
        <v>2733</v>
      </c>
      <c r="C610" s="6" t="s">
        <v>662</v>
      </c>
      <c r="D610" s="7" t="s">
        <v>2645</v>
      </c>
      <c r="E610" s="28" t="s">
        <v>2646</v>
      </c>
      <c r="F610" s="5" t="s">
        <v>22</v>
      </c>
      <c r="G610" s="6" t="s">
        <v>102</v>
      </c>
      <c r="H610" s="6" t="s">
        <v>38</v>
      </c>
      <c r="I610" s="6" t="s">
        <v>38</v>
      </c>
      <c r="J610" s="8" t="s">
        <v>2665</v>
      </c>
      <c r="K610" s="5" t="s">
        <v>2666</v>
      </c>
      <c r="L610" s="7" t="s">
        <v>106</v>
      </c>
      <c r="M610" s="9">
        <v>56070</v>
      </c>
      <c r="N610" s="5" t="s">
        <v>76</v>
      </c>
      <c r="O610" s="31">
        <v>42314.5650312153</v>
      </c>
      <c r="P610" s="32">
        <v>42315.334450081</v>
      </c>
      <c r="Q610" s="28" t="s">
        <v>38</v>
      </c>
      <c r="R610" s="29" t="s">
        <v>2734</v>
      </c>
      <c r="S610" s="28" t="s">
        <v>108</v>
      </c>
      <c r="T610" s="28" t="s">
        <v>109</v>
      </c>
      <c r="U610" s="5" t="s">
        <v>110</v>
      </c>
      <c r="V610" s="28" t="s">
        <v>1890</v>
      </c>
      <c r="W610" s="7" t="s">
        <v>2735</v>
      </c>
      <c r="X610" s="7" t="s">
        <v>38</v>
      </c>
      <c r="Y610" s="5" t="s">
        <v>113</v>
      </c>
      <c r="Z610" s="5" t="s">
        <v>38</v>
      </c>
      <c r="AA610" s="6" t="s">
        <v>38</v>
      </c>
      <c r="AB610" s="6" t="s">
        <v>38</v>
      </c>
      <c r="AC610" s="6" t="s">
        <v>38</v>
      </c>
      <c r="AD610" s="6" t="s">
        <v>38</v>
      </c>
      <c r="AE610" s="6" t="s">
        <v>38</v>
      </c>
    </row>
    <row r="611">
      <c r="A611" s="28" t="s">
        <v>2736</v>
      </c>
      <c r="B611" s="6" t="s">
        <v>2737</v>
      </c>
      <c r="C611" s="6" t="s">
        <v>662</v>
      </c>
      <c r="D611" s="7" t="s">
        <v>2645</v>
      </c>
      <c r="E611" s="28" t="s">
        <v>2646</v>
      </c>
      <c r="F611" s="5" t="s">
        <v>22</v>
      </c>
      <c r="G611" s="6" t="s">
        <v>102</v>
      </c>
      <c r="H611" s="6" t="s">
        <v>38</v>
      </c>
      <c r="I611" s="6" t="s">
        <v>38</v>
      </c>
      <c r="J611" s="8" t="s">
        <v>2665</v>
      </c>
      <c r="K611" s="5" t="s">
        <v>2666</v>
      </c>
      <c r="L611" s="7" t="s">
        <v>106</v>
      </c>
      <c r="M611" s="9">
        <v>56080</v>
      </c>
      <c r="N611" s="5" t="s">
        <v>76</v>
      </c>
      <c r="O611" s="31">
        <v>42314.5650321412</v>
      </c>
      <c r="P611" s="32">
        <v>42315.3344520833</v>
      </c>
      <c r="Q611" s="28" t="s">
        <v>38</v>
      </c>
      <c r="R611" s="29" t="s">
        <v>2738</v>
      </c>
      <c r="S611" s="28" t="s">
        <v>108</v>
      </c>
      <c r="T611" s="28" t="s">
        <v>109</v>
      </c>
      <c r="U611" s="5" t="s">
        <v>110</v>
      </c>
      <c r="V611" s="28" t="s">
        <v>1890</v>
      </c>
      <c r="W611" s="7" t="s">
        <v>2739</v>
      </c>
      <c r="X611" s="7" t="s">
        <v>38</v>
      </c>
      <c r="Y611" s="5" t="s">
        <v>113</v>
      </c>
      <c r="Z611" s="5" t="s">
        <v>38</v>
      </c>
      <c r="AA611" s="6" t="s">
        <v>38</v>
      </c>
      <c r="AB611" s="6" t="s">
        <v>38</v>
      </c>
      <c r="AC611" s="6" t="s">
        <v>38</v>
      </c>
      <c r="AD611" s="6" t="s">
        <v>38</v>
      </c>
      <c r="AE611" s="6" t="s">
        <v>38</v>
      </c>
    </row>
    <row r="612">
      <c r="A612" s="28" t="s">
        <v>2740</v>
      </c>
      <c r="B612" s="6" t="s">
        <v>2741</v>
      </c>
      <c r="C612" s="6" t="s">
        <v>662</v>
      </c>
      <c r="D612" s="7" t="s">
        <v>2645</v>
      </c>
      <c r="E612" s="28" t="s">
        <v>2646</v>
      </c>
      <c r="F612" s="5" t="s">
        <v>22</v>
      </c>
      <c r="G612" s="6" t="s">
        <v>102</v>
      </c>
      <c r="H612" s="6" t="s">
        <v>38</v>
      </c>
      <c r="I612" s="6" t="s">
        <v>38</v>
      </c>
      <c r="J612" s="8" t="s">
        <v>2742</v>
      </c>
      <c r="K612" s="5" t="s">
        <v>2743</v>
      </c>
      <c r="L612" s="7" t="s">
        <v>434</v>
      </c>
      <c r="M612" s="9">
        <v>56090</v>
      </c>
      <c r="N612" s="5" t="s">
        <v>76</v>
      </c>
      <c r="O612" s="31">
        <v>42314.5650332176</v>
      </c>
      <c r="P612" s="32">
        <v>42315.3344540509</v>
      </c>
      <c r="Q612" s="28" t="s">
        <v>38</v>
      </c>
      <c r="R612" s="29" t="s">
        <v>2744</v>
      </c>
      <c r="S612" s="28" t="s">
        <v>108</v>
      </c>
      <c r="T612" s="28" t="s">
        <v>435</v>
      </c>
      <c r="U612" s="5" t="s">
        <v>110</v>
      </c>
      <c r="V612" s="28" t="s">
        <v>1890</v>
      </c>
      <c r="W612" s="7" t="s">
        <v>2745</v>
      </c>
      <c r="X612" s="7" t="s">
        <v>38</v>
      </c>
      <c r="Y612" s="5" t="s">
        <v>113</v>
      </c>
      <c r="Z612" s="5" t="s">
        <v>38</v>
      </c>
      <c r="AA612" s="6" t="s">
        <v>38</v>
      </c>
      <c r="AB612" s="6" t="s">
        <v>38</v>
      </c>
      <c r="AC612" s="6" t="s">
        <v>38</v>
      </c>
      <c r="AD612" s="6" t="s">
        <v>38</v>
      </c>
      <c r="AE612" s="6" t="s">
        <v>38</v>
      </c>
    </row>
    <row r="613">
      <c r="A613" s="28" t="s">
        <v>2746</v>
      </c>
      <c r="B613" s="6" t="s">
        <v>2747</v>
      </c>
      <c r="C613" s="6" t="s">
        <v>662</v>
      </c>
      <c r="D613" s="7" t="s">
        <v>2645</v>
      </c>
      <c r="E613" s="28" t="s">
        <v>2646</v>
      </c>
      <c r="F613" s="5" t="s">
        <v>22</v>
      </c>
      <c r="G613" s="6" t="s">
        <v>102</v>
      </c>
      <c r="H613" s="6" t="s">
        <v>38</v>
      </c>
      <c r="I613" s="6" t="s">
        <v>38</v>
      </c>
      <c r="J613" s="8" t="s">
        <v>2742</v>
      </c>
      <c r="K613" s="5" t="s">
        <v>2743</v>
      </c>
      <c r="L613" s="7" t="s">
        <v>434</v>
      </c>
      <c r="M613" s="9">
        <v>56100</v>
      </c>
      <c r="N613" s="5" t="s">
        <v>76</v>
      </c>
      <c r="O613" s="31">
        <v>42314.565034294</v>
      </c>
      <c r="P613" s="32">
        <v>42315.3344558681</v>
      </c>
      <c r="Q613" s="28" t="s">
        <v>38</v>
      </c>
      <c r="R613" s="29" t="s">
        <v>2748</v>
      </c>
      <c r="S613" s="28" t="s">
        <v>108</v>
      </c>
      <c r="T613" s="28" t="s">
        <v>435</v>
      </c>
      <c r="U613" s="5" t="s">
        <v>110</v>
      </c>
      <c r="V613" s="28" t="s">
        <v>1890</v>
      </c>
      <c r="W613" s="7" t="s">
        <v>2749</v>
      </c>
      <c r="X613" s="7" t="s">
        <v>38</v>
      </c>
      <c r="Y613" s="5" t="s">
        <v>113</v>
      </c>
      <c r="Z613" s="5" t="s">
        <v>38</v>
      </c>
      <c r="AA613" s="6" t="s">
        <v>38</v>
      </c>
      <c r="AB613" s="6" t="s">
        <v>38</v>
      </c>
      <c r="AC613" s="6" t="s">
        <v>38</v>
      </c>
      <c r="AD613" s="6" t="s">
        <v>38</v>
      </c>
      <c r="AE613" s="6" t="s">
        <v>38</v>
      </c>
    </row>
    <row r="614">
      <c r="A614" s="28" t="s">
        <v>2750</v>
      </c>
      <c r="B614" s="6" t="s">
        <v>2751</v>
      </c>
      <c r="C614" s="6" t="s">
        <v>662</v>
      </c>
      <c r="D614" s="7" t="s">
        <v>2645</v>
      </c>
      <c r="E614" s="28" t="s">
        <v>2646</v>
      </c>
      <c r="F614" s="5" t="s">
        <v>22</v>
      </c>
      <c r="G614" s="6" t="s">
        <v>102</v>
      </c>
      <c r="H614" s="6" t="s">
        <v>38</v>
      </c>
      <c r="I614" s="6" t="s">
        <v>38</v>
      </c>
      <c r="J614" s="8" t="s">
        <v>2742</v>
      </c>
      <c r="K614" s="5" t="s">
        <v>2743</v>
      </c>
      <c r="L614" s="7" t="s">
        <v>434</v>
      </c>
      <c r="M614" s="9">
        <v>56110</v>
      </c>
      <c r="N614" s="5" t="s">
        <v>76</v>
      </c>
      <c r="O614" s="31">
        <v>42314.5650353819</v>
      </c>
      <c r="P614" s="32">
        <v>42315.3344582176</v>
      </c>
      <c r="Q614" s="28" t="s">
        <v>38</v>
      </c>
      <c r="R614" s="29" t="s">
        <v>2752</v>
      </c>
      <c r="S614" s="28" t="s">
        <v>108</v>
      </c>
      <c r="T614" s="28" t="s">
        <v>435</v>
      </c>
      <c r="U614" s="5" t="s">
        <v>110</v>
      </c>
      <c r="V614" s="28" t="s">
        <v>1890</v>
      </c>
      <c r="W614" s="7" t="s">
        <v>2753</v>
      </c>
      <c r="X614" s="7" t="s">
        <v>38</v>
      </c>
      <c r="Y614" s="5" t="s">
        <v>113</v>
      </c>
      <c r="Z614" s="5" t="s">
        <v>38</v>
      </c>
      <c r="AA614" s="6" t="s">
        <v>38</v>
      </c>
      <c r="AB614" s="6" t="s">
        <v>38</v>
      </c>
      <c r="AC614" s="6" t="s">
        <v>38</v>
      </c>
      <c r="AD614" s="6" t="s">
        <v>38</v>
      </c>
      <c r="AE614" s="6" t="s">
        <v>38</v>
      </c>
    </row>
    <row r="615">
      <c r="A615" s="28" t="s">
        <v>2754</v>
      </c>
      <c r="B615" s="6" t="s">
        <v>2755</v>
      </c>
      <c r="C615" s="6" t="s">
        <v>662</v>
      </c>
      <c r="D615" s="7" t="s">
        <v>2645</v>
      </c>
      <c r="E615" s="28" t="s">
        <v>2646</v>
      </c>
      <c r="F615" s="5" t="s">
        <v>22</v>
      </c>
      <c r="G615" s="6" t="s">
        <v>102</v>
      </c>
      <c r="H615" s="6" t="s">
        <v>38</v>
      </c>
      <c r="I615" s="6" t="s">
        <v>38</v>
      </c>
      <c r="J615" s="8" t="s">
        <v>2742</v>
      </c>
      <c r="K615" s="5" t="s">
        <v>2743</v>
      </c>
      <c r="L615" s="7" t="s">
        <v>434</v>
      </c>
      <c r="M615" s="9">
        <v>56120</v>
      </c>
      <c r="N615" s="5" t="s">
        <v>76</v>
      </c>
      <c r="O615" s="31">
        <v>42314.5650364583</v>
      </c>
      <c r="P615" s="32">
        <v>42315.3344602199</v>
      </c>
      <c r="Q615" s="28" t="s">
        <v>38</v>
      </c>
      <c r="R615" s="29" t="s">
        <v>2756</v>
      </c>
      <c r="S615" s="28" t="s">
        <v>108</v>
      </c>
      <c r="T615" s="28" t="s">
        <v>435</v>
      </c>
      <c r="U615" s="5" t="s">
        <v>110</v>
      </c>
      <c r="V615" s="28" t="s">
        <v>1890</v>
      </c>
      <c r="W615" s="7" t="s">
        <v>2757</v>
      </c>
      <c r="X615" s="7" t="s">
        <v>38</v>
      </c>
      <c r="Y615" s="5" t="s">
        <v>113</v>
      </c>
      <c r="Z615" s="5" t="s">
        <v>38</v>
      </c>
      <c r="AA615" s="6" t="s">
        <v>38</v>
      </c>
      <c r="AB615" s="6" t="s">
        <v>38</v>
      </c>
      <c r="AC615" s="6" t="s">
        <v>38</v>
      </c>
      <c r="AD615" s="6" t="s">
        <v>38</v>
      </c>
      <c r="AE615" s="6" t="s">
        <v>38</v>
      </c>
    </row>
    <row r="616">
      <c r="A616" s="28" t="s">
        <v>2758</v>
      </c>
      <c r="B616" s="6" t="s">
        <v>2759</v>
      </c>
      <c r="C616" s="6" t="s">
        <v>2760</v>
      </c>
      <c r="D616" s="7" t="s">
        <v>2645</v>
      </c>
      <c r="E616" s="28" t="s">
        <v>2646</v>
      </c>
      <c r="F616" s="5" t="s">
        <v>22</v>
      </c>
      <c r="G616" s="6" t="s">
        <v>102</v>
      </c>
      <c r="H616" s="6" t="s">
        <v>38</v>
      </c>
      <c r="I616" s="6" t="s">
        <v>38</v>
      </c>
      <c r="J616" s="8" t="s">
        <v>2761</v>
      </c>
      <c r="K616" s="5" t="s">
        <v>2762</v>
      </c>
      <c r="L616" s="7" t="s">
        <v>466</v>
      </c>
      <c r="M616" s="9">
        <v>56130</v>
      </c>
      <c r="N616" s="5" t="s">
        <v>76</v>
      </c>
      <c r="O616" s="31">
        <v>42314.5650373495</v>
      </c>
      <c r="P616" s="32">
        <v>42315.3357917824</v>
      </c>
      <c r="Q616" s="28" t="s">
        <v>38</v>
      </c>
      <c r="R616" s="29" t="s">
        <v>2763</v>
      </c>
      <c r="S616" s="28" t="s">
        <v>108</v>
      </c>
      <c r="T616" s="28" t="s">
        <v>467</v>
      </c>
      <c r="U616" s="5" t="s">
        <v>110</v>
      </c>
      <c r="V616" s="28" t="s">
        <v>1890</v>
      </c>
      <c r="W616" s="7" t="s">
        <v>2764</v>
      </c>
      <c r="X616" s="7" t="s">
        <v>38</v>
      </c>
      <c r="Y616" s="5" t="s">
        <v>113</v>
      </c>
      <c r="Z616" s="5" t="s">
        <v>38</v>
      </c>
      <c r="AA616" s="6" t="s">
        <v>38</v>
      </c>
      <c r="AB616" s="6" t="s">
        <v>38</v>
      </c>
      <c r="AC616" s="6" t="s">
        <v>38</v>
      </c>
      <c r="AD616" s="6" t="s">
        <v>38</v>
      </c>
      <c r="AE616" s="6" t="s">
        <v>38</v>
      </c>
    </row>
    <row r="617">
      <c r="A617" s="28" t="s">
        <v>2765</v>
      </c>
      <c r="B617" s="6" t="s">
        <v>2766</v>
      </c>
      <c r="C617" s="6" t="s">
        <v>662</v>
      </c>
      <c r="D617" s="7" t="s">
        <v>2645</v>
      </c>
      <c r="E617" s="28" t="s">
        <v>2646</v>
      </c>
      <c r="F617" s="5" t="s">
        <v>179</v>
      </c>
      <c r="G617" s="6" t="s">
        <v>37</v>
      </c>
      <c r="H617" s="6" t="s">
        <v>38</v>
      </c>
      <c r="I617" s="6" t="s">
        <v>38</v>
      </c>
      <c r="J617" s="8" t="s">
        <v>171</v>
      </c>
      <c r="K617" s="5" t="s">
        <v>172</v>
      </c>
      <c r="L617" s="7" t="s">
        <v>173</v>
      </c>
      <c r="M617" s="9">
        <v>56140</v>
      </c>
      <c r="N617" s="5" t="s">
        <v>41</v>
      </c>
      <c r="O617" s="31">
        <v>42314.5650386227</v>
      </c>
      <c r="P617" s="32">
        <v>42670.4380665162</v>
      </c>
      <c r="Q617" s="28" t="s">
        <v>38</v>
      </c>
      <c r="R617" s="29" t="s">
        <v>38</v>
      </c>
      <c r="S617" s="28" t="s">
        <v>108</v>
      </c>
      <c r="T617" s="28" t="s">
        <v>38</v>
      </c>
      <c r="U617" s="5" t="s">
        <v>38</v>
      </c>
      <c r="V617" s="28" t="s">
        <v>111</v>
      </c>
      <c r="W617" s="7" t="s">
        <v>38</v>
      </c>
      <c r="X617" s="7" t="s">
        <v>38</v>
      </c>
      <c r="Y617" s="5" t="s">
        <v>38</v>
      </c>
      <c r="Z617" s="5" t="s">
        <v>38</v>
      </c>
      <c r="AA617" s="6" t="s">
        <v>38</v>
      </c>
      <c r="AB617" s="6" t="s">
        <v>38</v>
      </c>
      <c r="AC617" s="6" t="s">
        <v>38</v>
      </c>
      <c r="AD617" s="6" t="s">
        <v>38</v>
      </c>
      <c r="AE617" s="6" t="s">
        <v>38</v>
      </c>
    </row>
    <row r="618">
      <c r="A618" s="28" t="s">
        <v>2767</v>
      </c>
      <c r="B618" s="6" t="s">
        <v>2768</v>
      </c>
      <c r="C618" s="6" t="s">
        <v>662</v>
      </c>
      <c r="D618" s="7" t="s">
        <v>2645</v>
      </c>
      <c r="E618" s="28" t="s">
        <v>2646</v>
      </c>
      <c r="F618" s="5" t="s">
        <v>623</v>
      </c>
      <c r="G618" s="6" t="s">
        <v>37</v>
      </c>
      <c r="H618" s="6" t="s">
        <v>2769</v>
      </c>
      <c r="I618" s="6" t="s">
        <v>38</v>
      </c>
      <c r="J618" s="8" t="s">
        <v>171</v>
      </c>
      <c r="K618" s="5" t="s">
        <v>172</v>
      </c>
      <c r="L618" s="7" t="s">
        <v>173</v>
      </c>
      <c r="M618" s="9">
        <v>56150</v>
      </c>
      <c r="N618" s="5" t="s">
        <v>41</v>
      </c>
      <c r="O618" s="31">
        <v>42314.5650388079</v>
      </c>
      <c r="P618" s="32">
        <v>42670.4380665162</v>
      </c>
      <c r="Q618" s="28" t="s">
        <v>38</v>
      </c>
      <c r="R618" s="29" t="s">
        <v>38</v>
      </c>
      <c r="S618" s="28" t="s">
        <v>108</v>
      </c>
      <c r="T618" s="28" t="s">
        <v>38</v>
      </c>
      <c r="U618" s="5" t="s">
        <v>38</v>
      </c>
      <c r="V618" s="28" t="s">
        <v>111</v>
      </c>
      <c r="W618" s="7" t="s">
        <v>38</v>
      </c>
      <c r="X618" s="7" t="s">
        <v>38</v>
      </c>
      <c r="Y618" s="5" t="s">
        <v>38</v>
      </c>
      <c r="Z618" s="5" t="s">
        <v>38</v>
      </c>
      <c r="AA618" s="6" t="s">
        <v>38</v>
      </c>
      <c r="AB618" s="6" t="s">
        <v>38</v>
      </c>
      <c r="AC618" s="6" t="s">
        <v>38</v>
      </c>
      <c r="AD618" s="6" t="s">
        <v>38</v>
      </c>
      <c r="AE618" s="6" t="s">
        <v>38</v>
      </c>
    </row>
    <row r="619">
      <c r="A619" s="28" t="s">
        <v>2770</v>
      </c>
      <c r="B619" s="6" t="s">
        <v>2771</v>
      </c>
      <c r="C619" s="6" t="s">
        <v>662</v>
      </c>
      <c r="D619" s="7" t="s">
        <v>2645</v>
      </c>
      <c r="E619" s="28" t="s">
        <v>2646</v>
      </c>
      <c r="F619" s="5" t="s">
        <v>179</v>
      </c>
      <c r="G619" s="6" t="s">
        <v>37</v>
      </c>
      <c r="H619" s="6" t="s">
        <v>38</v>
      </c>
      <c r="I619" s="6" t="s">
        <v>38</v>
      </c>
      <c r="J619" s="8" t="s">
        <v>171</v>
      </c>
      <c r="K619" s="5" t="s">
        <v>172</v>
      </c>
      <c r="L619" s="7" t="s">
        <v>173</v>
      </c>
      <c r="M619" s="9">
        <v>56160</v>
      </c>
      <c r="N619" s="5" t="s">
        <v>41</v>
      </c>
      <c r="O619" s="31">
        <v>42314.5650389699</v>
      </c>
      <c r="P619" s="32">
        <v>42670.4380668634</v>
      </c>
      <c r="Q619" s="28" t="s">
        <v>38</v>
      </c>
      <c r="R619" s="29" t="s">
        <v>38</v>
      </c>
      <c r="S619" s="28" t="s">
        <v>108</v>
      </c>
      <c r="T619" s="28" t="s">
        <v>38</v>
      </c>
      <c r="U619" s="5" t="s">
        <v>38</v>
      </c>
      <c r="V619" s="28" t="s">
        <v>1890</v>
      </c>
      <c r="W619" s="7" t="s">
        <v>38</v>
      </c>
      <c r="X619" s="7" t="s">
        <v>38</v>
      </c>
      <c r="Y619" s="5" t="s">
        <v>38</v>
      </c>
      <c r="Z619" s="5" t="s">
        <v>38</v>
      </c>
      <c r="AA619" s="6" t="s">
        <v>38</v>
      </c>
      <c r="AB619" s="6" t="s">
        <v>38</v>
      </c>
      <c r="AC619" s="6" t="s">
        <v>38</v>
      </c>
      <c r="AD619" s="6" t="s">
        <v>38</v>
      </c>
      <c r="AE619" s="6" t="s">
        <v>38</v>
      </c>
    </row>
    <row r="620">
      <c r="A620" s="28" t="s">
        <v>2772</v>
      </c>
      <c r="B620" s="6" t="s">
        <v>2773</v>
      </c>
      <c r="C620" s="6" t="s">
        <v>662</v>
      </c>
      <c r="D620" s="7" t="s">
        <v>2645</v>
      </c>
      <c r="E620" s="28" t="s">
        <v>2646</v>
      </c>
      <c r="F620" s="5" t="s">
        <v>623</v>
      </c>
      <c r="G620" s="6" t="s">
        <v>37</v>
      </c>
      <c r="H620" s="6" t="s">
        <v>2774</v>
      </c>
      <c r="I620" s="6" t="s">
        <v>38</v>
      </c>
      <c r="J620" s="8" t="s">
        <v>171</v>
      </c>
      <c r="K620" s="5" t="s">
        <v>172</v>
      </c>
      <c r="L620" s="7" t="s">
        <v>173</v>
      </c>
      <c r="M620" s="9">
        <v>56170</v>
      </c>
      <c r="N620" s="5" t="s">
        <v>41</v>
      </c>
      <c r="O620" s="31">
        <v>42314.5650391551</v>
      </c>
      <c r="P620" s="32">
        <v>42670.4380668634</v>
      </c>
      <c r="Q620" s="28" t="s">
        <v>38</v>
      </c>
      <c r="R620" s="29" t="s">
        <v>38</v>
      </c>
      <c r="S620" s="28" t="s">
        <v>108</v>
      </c>
      <c r="T620" s="28" t="s">
        <v>38</v>
      </c>
      <c r="U620" s="5" t="s">
        <v>38</v>
      </c>
      <c r="V620" s="28" t="s">
        <v>1890</v>
      </c>
      <c r="W620" s="7" t="s">
        <v>38</v>
      </c>
      <c r="X620" s="7" t="s">
        <v>38</v>
      </c>
      <c r="Y620" s="5" t="s">
        <v>38</v>
      </c>
      <c r="Z620" s="5" t="s">
        <v>38</v>
      </c>
      <c r="AA620" s="6" t="s">
        <v>38</v>
      </c>
      <c r="AB620" s="6" t="s">
        <v>38</v>
      </c>
      <c r="AC620" s="6" t="s">
        <v>38</v>
      </c>
      <c r="AD620" s="6" t="s">
        <v>38</v>
      </c>
      <c r="AE620" s="6" t="s">
        <v>38</v>
      </c>
    </row>
    <row r="621">
      <c r="A621" s="28" t="s">
        <v>2775</v>
      </c>
      <c r="B621" s="6" t="s">
        <v>2776</v>
      </c>
      <c r="C621" s="6" t="s">
        <v>620</v>
      </c>
      <c r="D621" s="7" t="s">
        <v>486</v>
      </c>
      <c r="E621" s="28" t="s">
        <v>487</v>
      </c>
      <c r="F621" s="5" t="s">
        <v>22</v>
      </c>
      <c r="G621" s="6" t="s">
        <v>38</v>
      </c>
      <c r="H621" s="6" t="s">
        <v>38</v>
      </c>
      <c r="I621" s="6" t="s">
        <v>38</v>
      </c>
      <c r="J621" s="8" t="s">
        <v>1186</v>
      </c>
      <c r="K621" s="5" t="s">
        <v>1187</v>
      </c>
      <c r="L621" s="7" t="s">
        <v>1143</v>
      </c>
      <c r="M621" s="9">
        <v>56180</v>
      </c>
      <c r="N621" s="5" t="s">
        <v>242</v>
      </c>
      <c r="O621" s="31">
        <v>42314.5674572917</v>
      </c>
      <c r="P621" s="32">
        <v>42314.5701410069</v>
      </c>
      <c r="Q621" s="28" t="s">
        <v>38</v>
      </c>
      <c r="R621" s="29" t="s">
        <v>38</v>
      </c>
      <c r="S621" s="28" t="s">
        <v>108</v>
      </c>
      <c r="T621" s="28" t="s">
        <v>147</v>
      </c>
      <c r="U621" s="5" t="s">
        <v>110</v>
      </c>
      <c r="V621" s="28" t="s">
        <v>1181</v>
      </c>
      <c r="W621" s="7" t="s">
        <v>2777</v>
      </c>
      <c r="X621" s="7" t="s">
        <v>38</v>
      </c>
      <c r="Y621" s="5" t="s">
        <v>113</v>
      </c>
      <c r="Z621" s="5" t="s">
        <v>38</v>
      </c>
      <c r="AA621" s="6" t="s">
        <v>38</v>
      </c>
      <c r="AB621" s="6" t="s">
        <v>38</v>
      </c>
      <c r="AC621" s="6" t="s">
        <v>38</v>
      </c>
      <c r="AD621" s="6" t="s">
        <v>38</v>
      </c>
      <c r="AE621" s="6" t="s">
        <v>38</v>
      </c>
    </row>
    <row r="622">
      <c r="A622" s="28" t="s">
        <v>2778</v>
      </c>
      <c r="B622" s="6" t="s">
        <v>2779</v>
      </c>
      <c r="C622" s="6" t="s">
        <v>167</v>
      </c>
      <c r="D622" s="7" t="s">
        <v>2370</v>
      </c>
      <c r="E622" s="28" t="s">
        <v>2371</v>
      </c>
      <c r="F622" s="5" t="s">
        <v>22</v>
      </c>
      <c r="G622" s="6" t="s">
        <v>102</v>
      </c>
      <c r="H622" s="6" t="s">
        <v>38</v>
      </c>
      <c r="I622" s="6" t="s">
        <v>38</v>
      </c>
      <c r="J622" s="8" t="s">
        <v>981</v>
      </c>
      <c r="K622" s="5" t="s">
        <v>982</v>
      </c>
      <c r="L622" s="7" t="s">
        <v>983</v>
      </c>
      <c r="M622" s="9">
        <v>56190</v>
      </c>
      <c r="N622" s="5" t="s">
        <v>76</v>
      </c>
      <c r="O622" s="31">
        <v>42314.5737168634</v>
      </c>
      <c r="P622" s="32">
        <v>42314.7938993866</v>
      </c>
      <c r="Q622" s="28" t="s">
        <v>38</v>
      </c>
      <c r="R622" s="29" t="s">
        <v>2780</v>
      </c>
      <c r="S622" s="28" t="s">
        <v>108</v>
      </c>
      <c r="T622" s="28" t="s">
        <v>147</v>
      </c>
      <c r="U622" s="5" t="s">
        <v>110</v>
      </c>
      <c r="V622" s="28" t="s">
        <v>221</v>
      </c>
      <c r="W622" s="7" t="s">
        <v>2781</v>
      </c>
      <c r="X622" s="7" t="s">
        <v>38</v>
      </c>
      <c r="Y622" s="5" t="s">
        <v>113</v>
      </c>
      <c r="Z622" s="5" t="s">
        <v>38</v>
      </c>
      <c r="AA622" s="6" t="s">
        <v>38</v>
      </c>
      <c r="AB622" s="6" t="s">
        <v>38</v>
      </c>
      <c r="AC622" s="6" t="s">
        <v>38</v>
      </c>
      <c r="AD622" s="6" t="s">
        <v>38</v>
      </c>
      <c r="AE622" s="6" t="s">
        <v>38</v>
      </c>
    </row>
    <row r="623">
      <c r="A623" s="28" t="s">
        <v>2782</v>
      </c>
      <c r="B623" s="6" t="s">
        <v>2783</v>
      </c>
      <c r="C623" s="6" t="s">
        <v>899</v>
      </c>
      <c r="D623" s="7" t="s">
        <v>2636</v>
      </c>
      <c r="E623" s="28" t="s">
        <v>2637</v>
      </c>
      <c r="F623" s="5" t="s">
        <v>22</v>
      </c>
      <c r="G623" s="6" t="s">
        <v>38</v>
      </c>
      <c r="H623" s="6" t="s">
        <v>38</v>
      </c>
      <c r="I623" s="6" t="s">
        <v>38</v>
      </c>
      <c r="J623" s="8" t="s">
        <v>2320</v>
      </c>
      <c r="K623" s="5" t="s">
        <v>2321</v>
      </c>
      <c r="L623" s="7" t="s">
        <v>2322</v>
      </c>
      <c r="M623" s="9">
        <v>56200</v>
      </c>
      <c r="N623" s="5" t="s">
        <v>127</v>
      </c>
      <c r="O623" s="31">
        <v>42314.5750505787</v>
      </c>
      <c r="P623" s="32">
        <v>42314.9829242708</v>
      </c>
      <c r="Q623" s="28" t="s">
        <v>38</v>
      </c>
      <c r="R623" s="29" t="s">
        <v>38</v>
      </c>
      <c r="S623" s="28" t="s">
        <v>108</v>
      </c>
      <c r="T623" s="28" t="s">
        <v>147</v>
      </c>
      <c r="U623" s="5" t="s">
        <v>110</v>
      </c>
      <c r="V623" s="28" t="s">
        <v>221</v>
      </c>
      <c r="W623" s="7" t="s">
        <v>2784</v>
      </c>
      <c r="X623" s="7" t="s">
        <v>38</v>
      </c>
      <c r="Y623" s="5" t="s">
        <v>113</v>
      </c>
      <c r="Z623" s="5" t="s">
        <v>223</v>
      </c>
      <c r="AA623" s="6" t="s">
        <v>38</v>
      </c>
      <c r="AB623" s="6" t="s">
        <v>38</v>
      </c>
      <c r="AC623" s="6" t="s">
        <v>38</v>
      </c>
      <c r="AD623" s="6" t="s">
        <v>38</v>
      </c>
      <c r="AE623" s="6" t="s">
        <v>38</v>
      </c>
    </row>
    <row r="624">
      <c r="A624" s="28" t="s">
        <v>2785</v>
      </c>
      <c r="B624" s="6" t="s">
        <v>2580</v>
      </c>
      <c r="C624" s="6" t="s">
        <v>2572</v>
      </c>
      <c r="D624" s="7" t="s">
        <v>2573</v>
      </c>
      <c r="E624" s="28" t="s">
        <v>2574</v>
      </c>
      <c r="F624" s="5" t="s">
        <v>22</v>
      </c>
      <c r="G624" s="6" t="s">
        <v>38</v>
      </c>
      <c r="H624" s="6" t="s">
        <v>38</v>
      </c>
      <c r="I624" s="6" t="s">
        <v>38</v>
      </c>
      <c r="J624" s="8" t="s">
        <v>1734</v>
      </c>
      <c r="K624" s="5" t="s">
        <v>1735</v>
      </c>
      <c r="L624" s="7" t="s">
        <v>1736</v>
      </c>
      <c r="M624" s="9">
        <v>56210</v>
      </c>
      <c r="N624" s="5" t="s">
        <v>127</v>
      </c>
      <c r="O624" s="31">
        <v>42314.5802237616</v>
      </c>
      <c r="P624" s="32">
        <v>42314.7237117708</v>
      </c>
      <c r="Q624" s="28" t="s">
        <v>38</v>
      </c>
      <c r="R624" s="29" t="s">
        <v>38</v>
      </c>
      <c r="S624" s="28" t="s">
        <v>108</v>
      </c>
      <c r="T624" s="28" t="s">
        <v>1129</v>
      </c>
      <c r="U624" s="5" t="s">
        <v>110</v>
      </c>
      <c r="V624" s="28" t="s">
        <v>246</v>
      </c>
      <c r="W624" s="7" t="s">
        <v>2786</v>
      </c>
      <c r="X624" s="7" t="s">
        <v>38</v>
      </c>
      <c r="Y624" s="5" t="s">
        <v>113</v>
      </c>
      <c r="Z624" s="5" t="s">
        <v>659</v>
      </c>
      <c r="AA624" s="6" t="s">
        <v>38</v>
      </c>
      <c r="AB624" s="6" t="s">
        <v>38</v>
      </c>
      <c r="AC624" s="6" t="s">
        <v>38</v>
      </c>
      <c r="AD624" s="6" t="s">
        <v>38</v>
      </c>
      <c r="AE624" s="6" t="s">
        <v>38</v>
      </c>
    </row>
    <row r="625">
      <c r="A625" s="28" t="s">
        <v>2787</v>
      </c>
      <c r="B625" s="6" t="s">
        <v>2583</v>
      </c>
      <c r="C625" s="6" t="s">
        <v>2572</v>
      </c>
      <c r="D625" s="7" t="s">
        <v>2573</v>
      </c>
      <c r="E625" s="28" t="s">
        <v>2574</v>
      </c>
      <c r="F625" s="5" t="s">
        <v>22</v>
      </c>
      <c r="G625" s="6" t="s">
        <v>38</v>
      </c>
      <c r="H625" s="6" t="s">
        <v>38</v>
      </c>
      <c r="I625" s="6" t="s">
        <v>38</v>
      </c>
      <c r="J625" s="8" t="s">
        <v>1734</v>
      </c>
      <c r="K625" s="5" t="s">
        <v>1735</v>
      </c>
      <c r="L625" s="7" t="s">
        <v>1736</v>
      </c>
      <c r="M625" s="9">
        <v>56220</v>
      </c>
      <c r="N625" s="5" t="s">
        <v>127</v>
      </c>
      <c r="O625" s="31">
        <v>42314.5802248495</v>
      </c>
      <c r="P625" s="32">
        <v>42314.7237094097</v>
      </c>
      <c r="Q625" s="28" t="s">
        <v>38</v>
      </c>
      <c r="R625" s="29" t="s">
        <v>38</v>
      </c>
      <c r="S625" s="28" t="s">
        <v>108</v>
      </c>
      <c r="T625" s="28" t="s">
        <v>1129</v>
      </c>
      <c r="U625" s="5" t="s">
        <v>110</v>
      </c>
      <c r="V625" s="28" t="s">
        <v>246</v>
      </c>
      <c r="W625" s="7" t="s">
        <v>2788</v>
      </c>
      <c r="X625" s="7" t="s">
        <v>38</v>
      </c>
      <c r="Y625" s="5" t="s">
        <v>113</v>
      </c>
      <c r="Z625" s="5" t="s">
        <v>659</v>
      </c>
      <c r="AA625" s="6" t="s">
        <v>38</v>
      </c>
      <c r="AB625" s="6" t="s">
        <v>38</v>
      </c>
      <c r="AC625" s="6" t="s">
        <v>38</v>
      </c>
      <c r="AD625" s="6" t="s">
        <v>38</v>
      </c>
      <c r="AE625" s="6" t="s">
        <v>38</v>
      </c>
    </row>
    <row r="626">
      <c r="A626" s="28" t="s">
        <v>2789</v>
      </c>
      <c r="B626" s="6" t="s">
        <v>2790</v>
      </c>
      <c r="C626" s="6" t="s">
        <v>2791</v>
      </c>
      <c r="D626" s="7" t="s">
        <v>2792</v>
      </c>
      <c r="E626" s="28" t="s">
        <v>2793</v>
      </c>
      <c r="F626" s="5" t="s">
        <v>308</v>
      </c>
      <c r="G626" s="6" t="s">
        <v>372</v>
      </c>
      <c r="H626" s="6" t="s">
        <v>2794</v>
      </c>
      <c r="I626" s="6" t="s">
        <v>38</v>
      </c>
      <c r="J626" s="8" t="s">
        <v>310</v>
      </c>
      <c r="K626" s="5" t="s">
        <v>311</v>
      </c>
      <c r="L626" s="7" t="s">
        <v>312</v>
      </c>
      <c r="M626" s="9">
        <v>56230</v>
      </c>
      <c r="N626" s="5" t="s">
        <v>41</v>
      </c>
      <c r="O626" s="31">
        <v>42314.5863634607</v>
      </c>
      <c r="P626" s="32">
        <v>42314.5897302083</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2795</v>
      </c>
      <c r="B627" s="6" t="s">
        <v>2796</v>
      </c>
      <c r="C627" s="6" t="s">
        <v>890</v>
      </c>
      <c r="D627" s="7" t="s">
        <v>2636</v>
      </c>
      <c r="E627" s="28" t="s">
        <v>2637</v>
      </c>
      <c r="F627" s="5" t="s">
        <v>22</v>
      </c>
      <c r="G627" s="6" t="s">
        <v>102</v>
      </c>
      <c r="H627" s="6" t="s">
        <v>38</v>
      </c>
      <c r="I627" s="6" t="s">
        <v>38</v>
      </c>
      <c r="J627" s="8" t="s">
        <v>422</v>
      </c>
      <c r="K627" s="5" t="s">
        <v>423</v>
      </c>
      <c r="L627" s="7" t="s">
        <v>424</v>
      </c>
      <c r="M627" s="9">
        <v>56240</v>
      </c>
      <c r="N627" s="5" t="s">
        <v>127</v>
      </c>
      <c r="O627" s="31">
        <v>42314.5941826042</v>
      </c>
      <c r="P627" s="32">
        <v>42314.9829262384</v>
      </c>
      <c r="Q627" s="28" t="s">
        <v>38</v>
      </c>
      <c r="R627" s="29" t="s">
        <v>38</v>
      </c>
      <c r="S627" s="28" t="s">
        <v>108</v>
      </c>
      <c r="T627" s="28" t="s">
        <v>147</v>
      </c>
      <c r="U627" s="5" t="s">
        <v>110</v>
      </c>
      <c r="V627" s="28" t="s">
        <v>251</v>
      </c>
      <c r="W627" s="7" t="s">
        <v>2797</v>
      </c>
      <c r="X627" s="7" t="s">
        <v>38</v>
      </c>
      <c r="Y627" s="5" t="s">
        <v>113</v>
      </c>
      <c r="Z627" s="5" t="s">
        <v>639</v>
      </c>
      <c r="AA627" s="6" t="s">
        <v>38</v>
      </c>
      <c r="AB627" s="6" t="s">
        <v>38</v>
      </c>
      <c r="AC627" s="6" t="s">
        <v>38</v>
      </c>
      <c r="AD627" s="6" t="s">
        <v>38</v>
      </c>
      <c r="AE627" s="6" t="s">
        <v>38</v>
      </c>
    </row>
    <row r="628">
      <c r="A628" s="28" t="s">
        <v>2798</v>
      </c>
      <c r="B628" s="6" t="s">
        <v>2799</v>
      </c>
      <c r="C628" s="6" t="s">
        <v>899</v>
      </c>
      <c r="D628" s="7" t="s">
        <v>2636</v>
      </c>
      <c r="E628" s="28" t="s">
        <v>2637</v>
      </c>
      <c r="F628" s="5" t="s">
        <v>22</v>
      </c>
      <c r="G628" s="6" t="s">
        <v>102</v>
      </c>
      <c r="H628" s="6" t="s">
        <v>38</v>
      </c>
      <c r="I628" s="6" t="s">
        <v>38</v>
      </c>
      <c r="J628" s="8" t="s">
        <v>2414</v>
      </c>
      <c r="K628" s="5" t="s">
        <v>2415</v>
      </c>
      <c r="L628" s="7" t="s">
        <v>2416</v>
      </c>
      <c r="M628" s="9">
        <v>56250</v>
      </c>
      <c r="N628" s="5" t="s">
        <v>76</v>
      </c>
      <c r="O628" s="31">
        <v>42314.6102891204</v>
      </c>
      <c r="P628" s="32">
        <v>42314.982928044</v>
      </c>
      <c r="Q628" s="28" t="s">
        <v>38</v>
      </c>
      <c r="R628" s="29" t="s">
        <v>2800</v>
      </c>
      <c r="S628" s="28" t="s">
        <v>108</v>
      </c>
      <c r="T628" s="28" t="s">
        <v>147</v>
      </c>
      <c r="U628" s="5" t="s">
        <v>110</v>
      </c>
      <c r="V628" s="28" t="s">
        <v>186</v>
      </c>
      <c r="W628" s="7" t="s">
        <v>2801</v>
      </c>
      <c r="X628" s="7" t="s">
        <v>38</v>
      </c>
      <c r="Y628" s="5" t="s">
        <v>113</v>
      </c>
      <c r="Z628" s="5" t="s">
        <v>38</v>
      </c>
      <c r="AA628" s="6" t="s">
        <v>38</v>
      </c>
      <c r="AB628" s="6" t="s">
        <v>38</v>
      </c>
      <c r="AC628" s="6" t="s">
        <v>38</v>
      </c>
      <c r="AD628" s="6" t="s">
        <v>38</v>
      </c>
      <c r="AE628" s="6" t="s">
        <v>38</v>
      </c>
    </row>
    <row r="629">
      <c r="A629" s="28" t="s">
        <v>2802</v>
      </c>
      <c r="B629" s="6" t="s">
        <v>2803</v>
      </c>
      <c r="C629" s="6" t="s">
        <v>2804</v>
      </c>
      <c r="D629" s="7" t="s">
        <v>2536</v>
      </c>
      <c r="E629" s="28" t="s">
        <v>2537</v>
      </c>
      <c r="F629" s="5" t="s">
        <v>22</v>
      </c>
      <c r="G629" s="6" t="s">
        <v>102</v>
      </c>
      <c r="H629" s="6" t="s">
        <v>2803</v>
      </c>
      <c r="I629" s="6" t="s">
        <v>38</v>
      </c>
      <c r="J629" s="8" t="s">
        <v>2347</v>
      </c>
      <c r="K629" s="5" t="s">
        <v>2348</v>
      </c>
      <c r="L629" s="7" t="s">
        <v>498</v>
      </c>
      <c r="M629" s="9">
        <v>56260</v>
      </c>
      <c r="N629" s="5" t="s">
        <v>76</v>
      </c>
      <c r="O629" s="31">
        <v>42314.6193030093</v>
      </c>
      <c r="P629" s="32">
        <v>42314.8697013079</v>
      </c>
      <c r="Q629" s="28" t="s">
        <v>38</v>
      </c>
      <c r="R629" s="29" t="s">
        <v>2805</v>
      </c>
      <c r="S629" s="28" t="s">
        <v>108</v>
      </c>
      <c r="T629" s="28" t="s">
        <v>499</v>
      </c>
      <c r="U629" s="5" t="s">
        <v>110</v>
      </c>
      <c r="V629" s="28" t="s">
        <v>111</v>
      </c>
      <c r="W629" s="7" t="s">
        <v>2806</v>
      </c>
      <c r="X629" s="7" t="s">
        <v>38</v>
      </c>
      <c r="Y629" s="5" t="s">
        <v>113</v>
      </c>
      <c r="Z629" s="5" t="s">
        <v>38</v>
      </c>
      <c r="AA629" s="6" t="s">
        <v>38</v>
      </c>
      <c r="AB629" s="6" t="s">
        <v>38</v>
      </c>
      <c r="AC629" s="6" t="s">
        <v>38</v>
      </c>
      <c r="AD629" s="6" t="s">
        <v>38</v>
      </c>
      <c r="AE629" s="6" t="s">
        <v>38</v>
      </c>
    </row>
    <row r="630">
      <c r="A630" s="28" t="s">
        <v>2807</v>
      </c>
      <c r="B630" s="6" t="s">
        <v>2808</v>
      </c>
      <c r="C630" s="6" t="s">
        <v>2809</v>
      </c>
      <c r="D630" s="7" t="s">
        <v>505</v>
      </c>
      <c r="E630" s="28" t="s">
        <v>506</v>
      </c>
      <c r="F630" s="5" t="s">
        <v>22</v>
      </c>
      <c r="G630" s="6" t="s">
        <v>38</v>
      </c>
      <c r="H630" s="6" t="s">
        <v>38</v>
      </c>
      <c r="I630" s="6" t="s">
        <v>38</v>
      </c>
      <c r="J630" s="8" t="s">
        <v>1622</v>
      </c>
      <c r="K630" s="5" t="s">
        <v>1623</v>
      </c>
      <c r="L630" s="7" t="s">
        <v>739</v>
      </c>
      <c r="M630" s="9">
        <v>56270</v>
      </c>
      <c r="N630" s="5" t="s">
        <v>127</v>
      </c>
      <c r="O630" s="31">
        <v>42314.6215248843</v>
      </c>
      <c r="P630" s="32">
        <v>42314.6300537847</v>
      </c>
      <c r="Q630" s="28" t="s">
        <v>38</v>
      </c>
      <c r="R630" s="29" t="s">
        <v>38</v>
      </c>
      <c r="S630" s="28" t="s">
        <v>108</v>
      </c>
      <c r="T630" s="28" t="s">
        <v>210</v>
      </c>
      <c r="U630" s="5" t="s">
        <v>339</v>
      </c>
      <c r="V630" s="28" t="s">
        <v>382</v>
      </c>
      <c r="W630" s="7" t="s">
        <v>912</v>
      </c>
      <c r="X630" s="7" t="s">
        <v>38</v>
      </c>
      <c r="Y630" s="5" t="s">
        <v>113</v>
      </c>
      <c r="Z630" s="5" t="s">
        <v>384</v>
      </c>
      <c r="AA630" s="6" t="s">
        <v>38</v>
      </c>
      <c r="AB630" s="6" t="s">
        <v>38</v>
      </c>
      <c r="AC630" s="6" t="s">
        <v>38</v>
      </c>
      <c r="AD630" s="6" t="s">
        <v>38</v>
      </c>
      <c r="AE630" s="6" t="s">
        <v>38</v>
      </c>
    </row>
    <row r="631">
      <c r="A631" s="28" t="s">
        <v>2810</v>
      </c>
      <c r="B631" s="6" t="s">
        <v>2811</v>
      </c>
      <c r="C631" s="6" t="s">
        <v>2812</v>
      </c>
      <c r="D631" s="7" t="s">
        <v>2813</v>
      </c>
      <c r="E631" s="28" t="s">
        <v>2814</v>
      </c>
      <c r="F631" s="5" t="s">
        <v>22</v>
      </c>
      <c r="G631" s="6" t="s">
        <v>38</v>
      </c>
      <c r="H631" s="6" t="s">
        <v>38</v>
      </c>
      <c r="I631" s="6" t="s">
        <v>38</v>
      </c>
      <c r="J631" s="8" t="s">
        <v>1084</v>
      </c>
      <c r="K631" s="5" t="s">
        <v>1085</v>
      </c>
      <c r="L631" s="7" t="s">
        <v>106</v>
      </c>
      <c r="M631" s="9">
        <v>56280</v>
      </c>
      <c r="N631" s="5" t="s">
        <v>76</v>
      </c>
      <c r="O631" s="31">
        <v>42314.6221138542</v>
      </c>
      <c r="P631" s="32">
        <v>42315.5022490741</v>
      </c>
      <c r="Q631" s="28" t="s">
        <v>38</v>
      </c>
      <c r="R631" s="29" t="s">
        <v>2815</v>
      </c>
      <c r="S631" s="28" t="s">
        <v>108</v>
      </c>
      <c r="T631" s="28" t="s">
        <v>109</v>
      </c>
      <c r="U631" s="5" t="s">
        <v>110</v>
      </c>
      <c r="V631" s="28" t="s">
        <v>331</v>
      </c>
      <c r="W631" s="7" t="s">
        <v>2816</v>
      </c>
      <c r="X631" s="7" t="s">
        <v>38</v>
      </c>
      <c r="Y631" s="5" t="s">
        <v>113</v>
      </c>
      <c r="Z631" s="5" t="s">
        <v>38</v>
      </c>
      <c r="AA631" s="6" t="s">
        <v>38</v>
      </c>
      <c r="AB631" s="6" t="s">
        <v>38</v>
      </c>
      <c r="AC631" s="6" t="s">
        <v>38</v>
      </c>
      <c r="AD631" s="6" t="s">
        <v>38</v>
      </c>
      <c r="AE631" s="6" t="s">
        <v>38</v>
      </c>
    </row>
    <row r="632">
      <c r="A632" s="28" t="s">
        <v>2817</v>
      </c>
      <c r="B632" s="6" t="s">
        <v>2818</v>
      </c>
      <c r="C632" s="6" t="s">
        <v>899</v>
      </c>
      <c r="D632" s="7" t="s">
        <v>1436</v>
      </c>
      <c r="E632" s="28" t="s">
        <v>1437</v>
      </c>
      <c r="F632" s="5" t="s">
        <v>22</v>
      </c>
      <c r="G632" s="6" t="s">
        <v>38</v>
      </c>
      <c r="H632" s="6" t="s">
        <v>2819</v>
      </c>
      <c r="I632" s="6" t="s">
        <v>38</v>
      </c>
      <c r="J632" s="8" t="s">
        <v>981</v>
      </c>
      <c r="K632" s="5" t="s">
        <v>982</v>
      </c>
      <c r="L632" s="7" t="s">
        <v>983</v>
      </c>
      <c r="M632" s="9">
        <v>56290</v>
      </c>
      <c r="N632" s="5" t="s">
        <v>242</v>
      </c>
      <c r="O632" s="31">
        <v>42314.6251772801</v>
      </c>
      <c r="P632" s="32">
        <v>42314.6268547801</v>
      </c>
      <c r="Q632" s="28" t="s">
        <v>38</v>
      </c>
      <c r="R632" s="29" t="s">
        <v>38</v>
      </c>
      <c r="S632" s="28" t="s">
        <v>108</v>
      </c>
      <c r="T632" s="28" t="s">
        <v>206</v>
      </c>
      <c r="U632" s="5" t="s">
        <v>339</v>
      </c>
      <c r="V632" s="28" t="s">
        <v>186</v>
      </c>
      <c r="W632" s="7" t="s">
        <v>2820</v>
      </c>
      <c r="X632" s="7" t="s">
        <v>38</v>
      </c>
      <c r="Y632" s="5" t="s">
        <v>113</v>
      </c>
      <c r="Z632" s="5" t="s">
        <v>38</v>
      </c>
      <c r="AA632" s="6" t="s">
        <v>38</v>
      </c>
      <c r="AB632" s="6" t="s">
        <v>38</v>
      </c>
      <c r="AC632" s="6" t="s">
        <v>38</v>
      </c>
      <c r="AD632" s="6" t="s">
        <v>38</v>
      </c>
      <c r="AE632" s="6" t="s">
        <v>38</v>
      </c>
    </row>
    <row r="633">
      <c r="A633" s="28" t="s">
        <v>2821</v>
      </c>
      <c r="B633" s="6" t="s">
        <v>2822</v>
      </c>
      <c r="C633" s="6" t="s">
        <v>2812</v>
      </c>
      <c r="D633" s="7" t="s">
        <v>2813</v>
      </c>
      <c r="E633" s="28" t="s">
        <v>2814</v>
      </c>
      <c r="F633" s="5" t="s">
        <v>22</v>
      </c>
      <c r="G633" s="6" t="s">
        <v>38</v>
      </c>
      <c r="H633" s="6" t="s">
        <v>38</v>
      </c>
      <c r="I633" s="6" t="s">
        <v>38</v>
      </c>
      <c r="J633" s="8" t="s">
        <v>1084</v>
      </c>
      <c r="K633" s="5" t="s">
        <v>1085</v>
      </c>
      <c r="L633" s="7" t="s">
        <v>106</v>
      </c>
      <c r="M633" s="9">
        <v>56300</v>
      </c>
      <c r="N633" s="5" t="s">
        <v>76</v>
      </c>
      <c r="O633" s="31">
        <v>42314.6363940625</v>
      </c>
      <c r="P633" s="32">
        <v>42315.502252662</v>
      </c>
      <c r="Q633" s="28" t="s">
        <v>38</v>
      </c>
      <c r="R633" s="29" t="s">
        <v>2823</v>
      </c>
      <c r="S633" s="28" t="s">
        <v>108</v>
      </c>
      <c r="T633" s="28" t="s">
        <v>109</v>
      </c>
      <c r="U633" s="5" t="s">
        <v>110</v>
      </c>
      <c r="V633" s="28" t="s">
        <v>331</v>
      </c>
      <c r="W633" s="7" t="s">
        <v>2824</v>
      </c>
      <c r="X633" s="7" t="s">
        <v>38</v>
      </c>
      <c r="Y633" s="5" t="s">
        <v>113</v>
      </c>
      <c r="Z633" s="5" t="s">
        <v>38</v>
      </c>
      <c r="AA633" s="6" t="s">
        <v>38</v>
      </c>
      <c r="AB633" s="6" t="s">
        <v>38</v>
      </c>
      <c r="AC633" s="6" t="s">
        <v>38</v>
      </c>
      <c r="AD633" s="6" t="s">
        <v>38</v>
      </c>
      <c r="AE633" s="6" t="s">
        <v>38</v>
      </c>
    </row>
    <row r="634">
      <c r="A634" s="28" t="s">
        <v>2825</v>
      </c>
      <c r="B634" s="6" t="s">
        <v>2826</v>
      </c>
      <c r="C634" s="6" t="s">
        <v>620</v>
      </c>
      <c r="D634" s="7" t="s">
        <v>2827</v>
      </c>
      <c r="E634" s="28" t="s">
        <v>2828</v>
      </c>
      <c r="F634" s="5" t="s">
        <v>22</v>
      </c>
      <c r="G634" s="6" t="s">
        <v>38</v>
      </c>
      <c r="H634" s="6" t="s">
        <v>38</v>
      </c>
      <c r="I634" s="6" t="s">
        <v>38</v>
      </c>
      <c r="J634" s="8" t="s">
        <v>1084</v>
      </c>
      <c r="K634" s="5" t="s">
        <v>1085</v>
      </c>
      <c r="L634" s="7" t="s">
        <v>106</v>
      </c>
      <c r="M634" s="9">
        <v>56310</v>
      </c>
      <c r="N634" s="5" t="s">
        <v>76</v>
      </c>
      <c r="O634" s="31">
        <v>42314.6501409375</v>
      </c>
      <c r="P634" s="32">
        <v>42314.6619405903</v>
      </c>
      <c r="Q634" s="28" t="s">
        <v>38</v>
      </c>
      <c r="R634" s="29" t="s">
        <v>2829</v>
      </c>
      <c r="S634" s="28" t="s">
        <v>108</v>
      </c>
      <c r="T634" s="28" t="s">
        <v>109</v>
      </c>
      <c r="U634" s="5" t="s">
        <v>110</v>
      </c>
      <c r="V634" s="28" t="s">
        <v>331</v>
      </c>
      <c r="W634" s="7" t="s">
        <v>2830</v>
      </c>
      <c r="X634" s="7" t="s">
        <v>38</v>
      </c>
      <c r="Y634" s="5" t="s">
        <v>113</v>
      </c>
      <c r="Z634" s="5" t="s">
        <v>38</v>
      </c>
      <c r="AA634" s="6" t="s">
        <v>38</v>
      </c>
      <c r="AB634" s="6" t="s">
        <v>38</v>
      </c>
      <c r="AC634" s="6" t="s">
        <v>38</v>
      </c>
      <c r="AD634" s="6" t="s">
        <v>38</v>
      </c>
      <c r="AE634" s="6" t="s">
        <v>38</v>
      </c>
    </row>
    <row r="635">
      <c r="A635" s="28" t="s">
        <v>2831</v>
      </c>
      <c r="B635" s="6" t="s">
        <v>2832</v>
      </c>
      <c r="C635" s="6" t="s">
        <v>890</v>
      </c>
      <c r="D635" s="7" t="s">
        <v>2636</v>
      </c>
      <c r="E635" s="28" t="s">
        <v>2637</v>
      </c>
      <c r="F635" s="5" t="s">
        <v>22</v>
      </c>
      <c r="G635" s="6" t="s">
        <v>102</v>
      </c>
      <c r="H635" s="6" t="s">
        <v>38</v>
      </c>
      <c r="I635" s="6" t="s">
        <v>38</v>
      </c>
      <c r="J635" s="8" t="s">
        <v>2833</v>
      </c>
      <c r="K635" s="5" t="s">
        <v>2834</v>
      </c>
      <c r="L635" s="7" t="s">
        <v>2835</v>
      </c>
      <c r="M635" s="9">
        <v>56320</v>
      </c>
      <c r="N635" s="5" t="s">
        <v>242</v>
      </c>
      <c r="O635" s="31">
        <v>42314.6557012384</v>
      </c>
      <c r="P635" s="32">
        <v>42315.3285902778</v>
      </c>
      <c r="Q635" s="28" t="s">
        <v>38</v>
      </c>
      <c r="R635" s="29" t="s">
        <v>38</v>
      </c>
      <c r="S635" s="28" t="s">
        <v>108</v>
      </c>
      <c r="T635" s="28" t="s">
        <v>244</v>
      </c>
      <c r="U635" s="5" t="s">
        <v>339</v>
      </c>
      <c r="V635" s="28" t="s">
        <v>352</v>
      </c>
      <c r="W635" s="7" t="s">
        <v>392</v>
      </c>
      <c r="X635" s="7" t="s">
        <v>38</v>
      </c>
      <c r="Y635" s="5" t="s">
        <v>113</v>
      </c>
      <c r="Z635" s="5" t="s">
        <v>38</v>
      </c>
      <c r="AA635" s="6" t="s">
        <v>38</v>
      </c>
      <c r="AB635" s="6" t="s">
        <v>38</v>
      </c>
      <c r="AC635" s="6" t="s">
        <v>38</v>
      </c>
      <c r="AD635" s="6" t="s">
        <v>38</v>
      </c>
      <c r="AE635" s="6" t="s">
        <v>38</v>
      </c>
    </row>
    <row r="636">
      <c r="A636" s="28" t="s">
        <v>2836</v>
      </c>
      <c r="B636" s="6" t="s">
        <v>2837</v>
      </c>
      <c r="C636" s="6" t="s">
        <v>2838</v>
      </c>
      <c r="D636" s="7" t="s">
        <v>1436</v>
      </c>
      <c r="E636" s="28" t="s">
        <v>1437</v>
      </c>
      <c r="F636" s="5" t="s">
        <v>22</v>
      </c>
      <c r="G636" s="6" t="s">
        <v>38</v>
      </c>
      <c r="H636" s="6" t="s">
        <v>38</v>
      </c>
      <c r="I636" s="6" t="s">
        <v>38</v>
      </c>
      <c r="J636" s="8" t="s">
        <v>2132</v>
      </c>
      <c r="K636" s="5" t="s">
        <v>2133</v>
      </c>
      <c r="L636" s="7" t="s">
        <v>2134</v>
      </c>
      <c r="M636" s="9">
        <v>56330</v>
      </c>
      <c r="N636" s="5" t="s">
        <v>76</v>
      </c>
      <c r="O636" s="31">
        <v>42314.6559081366</v>
      </c>
      <c r="P636" s="32">
        <v>42314.8775959491</v>
      </c>
      <c r="Q636" s="28" t="s">
        <v>38</v>
      </c>
      <c r="R636" s="29" t="s">
        <v>2839</v>
      </c>
      <c r="S636" s="28" t="s">
        <v>108</v>
      </c>
      <c r="T636" s="28" t="s">
        <v>147</v>
      </c>
      <c r="U636" s="5" t="s">
        <v>110</v>
      </c>
      <c r="V636" s="28" t="s">
        <v>186</v>
      </c>
      <c r="W636" s="7" t="s">
        <v>2840</v>
      </c>
      <c r="X636" s="7" t="s">
        <v>38</v>
      </c>
      <c r="Y636" s="5" t="s">
        <v>113</v>
      </c>
      <c r="Z636" s="5" t="s">
        <v>38</v>
      </c>
      <c r="AA636" s="6" t="s">
        <v>38</v>
      </c>
      <c r="AB636" s="6" t="s">
        <v>38</v>
      </c>
      <c r="AC636" s="6" t="s">
        <v>38</v>
      </c>
      <c r="AD636" s="6" t="s">
        <v>38</v>
      </c>
      <c r="AE636" s="6" t="s">
        <v>38</v>
      </c>
    </row>
    <row r="637">
      <c r="A637" s="28" t="s">
        <v>2841</v>
      </c>
      <c r="B637" s="6" t="s">
        <v>2842</v>
      </c>
      <c r="C637" s="6" t="s">
        <v>1645</v>
      </c>
      <c r="D637" s="7" t="s">
        <v>177</v>
      </c>
      <c r="E637" s="28" t="s">
        <v>178</v>
      </c>
      <c r="F637" s="5" t="s">
        <v>22</v>
      </c>
      <c r="G637" s="6" t="s">
        <v>102</v>
      </c>
      <c r="H637" s="6" t="s">
        <v>38</v>
      </c>
      <c r="I637" s="6" t="s">
        <v>38</v>
      </c>
      <c r="J637" s="8" t="s">
        <v>1186</v>
      </c>
      <c r="K637" s="5" t="s">
        <v>1187</v>
      </c>
      <c r="L637" s="7" t="s">
        <v>1143</v>
      </c>
      <c r="M637" s="9">
        <v>56340</v>
      </c>
      <c r="N637" s="5" t="s">
        <v>76</v>
      </c>
      <c r="O637" s="31">
        <v>42314.6561614583</v>
      </c>
      <c r="P637" s="32">
        <v>42315.2367337153</v>
      </c>
      <c r="Q637" s="28" t="s">
        <v>38</v>
      </c>
      <c r="R637" s="29" t="s">
        <v>2843</v>
      </c>
      <c r="S637" s="28" t="s">
        <v>108</v>
      </c>
      <c r="T637" s="28" t="s">
        <v>147</v>
      </c>
      <c r="U637" s="5" t="s">
        <v>110</v>
      </c>
      <c r="V637" s="28" t="s">
        <v>1181</v>
      </c>
      <c r="W637" s="7" t="s">
        <v>2844</v>
      </c>
      <c r="X637" s="7" t="s">
        <v>38</v>
      </c>
      <c r="Y637" s="5" t="s">
        <v>113</v>
      </c>
      <c r="Z637" s="5" t="s">
        <v>38</v>
      </c>
      <c r="AA637" s="6" t="s">
        <v>38</v>
      </c>
      <c r="AB637" s="6" t="s">
        <v>38</v>
      </c>
      <c r="AC637" s="6" t="s">
        <v>38</v>
      </c>
      <c r="AD637" s="6" t="s">
        <v>38</v>
      </c>
      <c r="AE637" s="6" t="s">
        <v>38</v>
      </c>
    </row>
    <row r="638">
      <c r="A638" s="28" t="s">
        <v>2845</v>
      </c>
      <c r="B638" s="6" t="s">
        <v>2846</v>
      </c>
      <c r="C638" s="6" t="s">
        <v>2535</v>
      </c>
      <c r="D638" s="7" t="s">
        <v>2536</v>
      </c>
      <c r="E638" s="28" t="s">
        <v>2537</v>
      </c>
      <c r="F638" s="5" t="s">
        <v>22</v>
      </c>
      <c r="G638" s="6" t="s">
        <v>102</v>
      </c>
      <c r="H638" s="6" t="s">
        <v>38</v>
      </c>
      <c r="I638" s="6" t="s">
        <v>38</v>
      </c>
      <c r="J638" s="8" t="s">
        <v>1121</v>
      </c>
      <c r="K638" s="5" t="s">
        <v>1122</v>
      </c>
      <c r="L638" s="7" t="s">
        <v>466</v>
      </c>
      <c r="M638" s="9">
        <v>56350</v>
      </c>
      <c r="N638" s="5" t="s">
        <v>127</v>
      </c>
      <c r="O638" s="31">
        <v>42314.6566758449</v>
      </c>
      <c r="P638" s="32">
        <v>42314.6773918634</v>
      </c>
      <c r="Q638" s="28" t="s">
        <v>38</v>
      </c>
      <c r="R638" s="29" t="s">
        <v>38</v>
      </c>
      <c r="S638" s="28" t="s">
        <v>108</v>
      </c>
      <c r="T638" s="28" t="s">
        <v>467</v>
      </c>
      <c r="U638" s="5" t="s">
        <v>110</v>
      </c>
      <c r="V638" s="28" t="s">
        <v>246</v>
      </c>
      <c r="W638" s="7" t="s">
        <v>2847</v>
      </c>
      <c r="X638" s="7" t="s">
        <v>38</v>
      </c>
      <c r="Y638" s="5" t="s">
        <v>113</v>
      </c>
      <c r="Z638" s="5" t="s">
        <v>416</v>
      </c>
      <c r="AA638" s="6" t="s">
        <v>38</v>
      </c>
      <c r="AB638" s="6" t="s">
        <v>38</v>
      </c>
      <c r="AC638" s="6" t="s">
        <v>38</v>
      </c>
      <c r="AD638" s="6" t="s">
        <v>38</v>
      </c>
      <c r="AE638" s="6" t="s">
        <v>38</v>
      </c>
    </row>
    <row r="639">
      <c r="A639" s="28" t="s">
        <v>2848</v>
      </c>
      <c r="B639" s="6" t="s">
        <v>2849</v>
      </c>
      <c r="C639" s="6" t="s">
        <v>890</v>
      </c>
      <c r="D639" s="7" t="s">
        <v>2636</v>
      </c>
      <c r="E639" s="28" t="s">
        <v>2637</v>
      </c>
      <c r="F639" s="5" t="s">
        <v>22</v>
      </c>
      <c r="G639" s="6" t="s">
        <v>102</v>
      </c>
      <c r="H639" s="6" t="s">
        <v>38</v>
      </c>
      <c r="I639" s="6" t="s">
        <v>38</v>
      </c>
      <c r="J639" s="8" t="s">
        <v>2850</v>
      </c>
      <c r="K639" s="5" t="s">
        <v>2851</v>
      </c>
      <c r="L639" s="7" t="s">
        <v>2852</v>
      </c>
      <c r="M639" s="9">
        <v>56360</v>
      </c>
      <c r="N639" s="5" t="s">
        <v>76</v>
      </c>
      <c r="O639" s="31">
        <v>42314.6700406597</v>
      </c>
      <c r="P639" s="32">
        <v>42314.9829300116</v>
      </c>
      <c r="Q639" s="28" t="s">
        <v>38</v>
      </c>
      <c r="R639" s="29" t="s">
        <v>2853</v>
      </c>
      <c r="S639" s="28" t="s">
        <v>108</v>
      </c>
      <c r="T639" s="28" t="s">
        <v>147</v>
      </c>
      <c r="U639" s="5" t="s">
        <v>110</v>
      </c>
      <c r="V639" s="28" t="s">
        <v>246</v>
      </c>
      <c r="W639" s="7" t="s">
        <v>2854</v>
      </c>
      <c r="X639" s="7" t="s">
        <v>38</v>
      </c>
      <c r="Y639" s="5" t="s">
        <v>113</v>
      </c>
      <c r="Z639" s="5" t="s">
        <v>38</v>
      </c>
      <c r="AA639" s="6" t="s">
        <v>38</v>
      </c>
      <c r="AB639" s="6" t="s">
        <v>38</v>
      </c>
      <c r="AC639" s="6" t="s">
        <v>38</v>
      </c>
      <c r="AD639" s="6" t="s">
        <v>38</v>
      </c>
      <c r="AE639" s="6" t="s">
        <v>38</v>
      </c>
    </row>
    <row r="640">
      <c r="A640" s="28" t="s">
        <v>2855</v>
      </c>
      <c r="B640" s="6" t="s">
        <v>2856</v>
      </c>
      <c r="C640" s="6" t="s">
        <v>890</v>
      </c>
      <c r="D640" s="7" t="s">
        <v>2636</v>
      </c>
      <c r="E640" s="28" t="s">
        <v>2637</v>
      </c>
      <c r="F640" s="5" t="s">
        <v>22</v>
      </c>
      <c r="G640" s="6" t="s">
        <v>102</v>
      </c>
      <c r="H640" s="6" t="s">
        <v>38</v>
      </c>
      <c r="I640" s="6" t="s">
        <v>38</v>
      </c>
      <c r="J640" s="8" t="s">
        <v>642</v>
      </c>
      <c r="K640" s="5" t="s">
        <v>643</v>
      </c>
      <c r="L640" s="7" t="s">
        <v>644</v>
      </c>
      <c r="M640" s="9">
        <v>56370</v>
      </c>
      <c r="N640" s="5" t="s">
        <v>76</v>
      </c>
      <c r="O640" s="31">
        <v>42314.6734587153</v>
      </c>
      <c r="P640" s="32">
        <v>42314.9829320255</v>
      </c>
      <c r="Q640" s="28" t="s">
        <v>38</v>
      </c>
      <c r="R640" s="29" t="s">
        <v>2857</v>
      </c>
      <c r="S640" s="28" t="s">
        <v>108</v>
      </c>
      <c r="T640" s="28" t="s">
        <v>147</v>
      </c>
      <c r="U640" s="5" t="s">
        <v>110</v>
      </c>
      <c r="V640" s="28" t="s">
        <v>246</v>
      </c>
      <c r="W640" s="7" t="s">
        <v>2858</v>
      </c>
      <c r="X640" s="7" t="s">
        <v>38</v>
      </c>
      <c r="Y640" s="5" t="s">
        <v>113</v>
      </c>
      <c r="Z640" s="5" t="s">
        <v>38</v>
      </c>
      <c r="AA640" s="6" t="s">
        <v>38</v>
      </c>
      <c r="AB640" s="6" t="s">
        <v>38</v>
      </c>
      <c r="AC640" s="6" t="s">
        <v>38</v>
      </c>
      <c r="AD640" s="6" t="s">
        <v>38</v>
      </c>
      <c r="AE640" s="6" t="s">
        <v>38</v>
      </c>
    </row>
    <row r="641">
      <c r="A641" s="28" t="s">
        <v>2859</v>
      </c>
      <c r="B641" s="6" t="s">
        <v>2860</v>
      </c>
      <c r="C641" s="6" t="s">
        <v>2861</v>
      </c>
      <c r="D641" s="7" t="s">
        <v>2636</v>
      </c>
      <c r="E641" s="28" t="s">
        <v>2637</v>
      </c>
      <c r="F641" s="5" t="s">
        <v>22</v>
      </c>
      <c r="G641" s="6" t="s">
        <v>102</v>
      </c>
      <c r="H641" s="6" t="s">
        <v>38</v>
      </c>
      <c r="I641" s="6" t="s">
        <v>38</v>
      </c>
      <c r="J641" s="8" t="s">
        <v>2253</v>
      </c>
      <c r="K641" s="5" t="s">
        <v>2254</v>
      </c>
      <c r="L641" s="7" t="s">
        <v>2255</v>
      </c>
      <c r="M641" s="9">
        <v>56380</v>
      </c>
      <c r="N641" s="5" t="s">
        <v>127</v>
      </c>
      <c r="O641" s="31">
        <v>42314.6760523495</v>
      </c>
      <c r="P641" s="32">
        <v>42314.9829339931</v>
      </c>
      <c r="Q641" s="28" t="s">
        <v>38</v>
      </c>
      <c r="R641" s="29" t="s">
        <v>38</v>
      </c>
      <c r="S641" s="28" t="s">
        <v>108</v>
      </c>
      <c r="T641" s="28" t="s">
        <v>147</v>
      </c>
      <c r="U641" s="5" t="s">
        <v>110</v>
      </c>
      <c r="V641" s="28" t="s">
        <v>246</v>
      </c>
      <c r="W641" s="7" t="s">
        <v>2862</v>
      </c>
      <c r="X641" s="7" t="s">
        <v>38</v>
      </c>
      <c r="Y641" s="5" t="s">
        <v>113</v>
      </c>
      <c r="Z641" s="5" t="s">
        <v>659</v>
      </c>
      <c r="AA641" s="6" t="s">
        <v>38</v>
      </c>
      <c r="AB641" s="6" t="s">
        <v>38</v>
      </c>
      <c r="AC641" s="6" t="s">
        <v>38</v>
      </c>
      <c r="AD641" s="6" t="s">
        <v>38</v>
      </c>
      <c r="AE641" s="6" t="s">
        <v>38</v>
      </c>
    </row>
    <row r="642">
      <c r="A642" s="28" t="s">
        <v>2863</v>
      </c>
      <c r="B642" s="6" t="s">
        <v>2864</v>
      </c>
      <c r="C642" s="6" t="s">
        <v>1645</v>
      </c>
      <c r="D642" s="7" t="s">
        <v>177</v>
      </c>
      <c r="E642" s="28" t="s">
        <v>178</v>
      </c>
      <c r="F642" s="5" t="s">
        <v>22</v>
      </c>
      <c r="G642" s="6" t="s">
        <v>102</v>
      </c>
      <c r="H642" s="6" t="s">
        <v>38</v>
      </c>
      <c r="I642" s="6" t="s">
        <v>38</v>
      </c>
      <c r="J642" s="8" t="s">
        <v>1186</v>
      </c>
      <c r="K642" s="5" t="s">
        <v>1187</v>
      </c>
      <c r="L642" s="7" t="s">
        <v>1143</v>
      </c>
      <c r="M642" s="9">
        <v>56390</v>
      </c>
      <c r="N642" s="5" t="s">
        <v>76</v>
      </c>
      <c r="O642" s="31">
        <v>42314.6815407407</v>
      </c>
      <c r="P642" s="32">
        <v>42315.2367362268</v>
      </c>
      <c r="Q642" s="28" t="s">
        <v>38</v>
      </c>
      <c r="R642" s="29" t="s">
        <v>2865</v>
      </c>
      <c r="S642" s="28" t="s">
        <v>108</v>
      </c>
      <c r="T642" s="28" t="s">
        <v>147</v>
      </c>
      <c r="U642" s="5" t="s">
        <v>110</v>
      </c>
      <c r="V642" s="28" t="s">
        <v>1181</v>
      </c>
      <c r="W642" s="7" t="s">
        <v>2866</v>
      </c>
      <c r="X642" s="7" t="s">
        <v>38</v>
      </c>
      <c r="Y642" s="5" t="s">
        <v>113</v>
      </c>
      <c r="Z642" s="5" t="s">
        <v>38</v>
      </c>
      <c r="AA642" s="6" t="s">
        <v>38</v>
      </c>
      <c r="AB642" s="6" t="s">
        <v>38</v>
      </c>
      <c r="AC642" s="6" t="s">
        <v>38</v>
      </c>
      <c r="AD642" s="6" t="s">
        <v>38</v>
      </c>
      <c r="AE642" s="6" t="s">
        <v>38</v>
      </c>
    </row>
    <row r="643">
      <c r="A643" s="28" t="s">
        <v>2867</v>
      </c>
      <c r="B643" s="6" t="s">
        <v>2868</v>
      </c>
      <c r="C643" s="6" t="s">
        <v>2869</v>
      </c>
      <c r="D643" s="7" t="s">
        <v>2636</v>
      </c>
      <c r="E643" s="28" t="s">
        <v>2637</v>
      </c>
      <c r="F643" s="5" t="s">
        <v>22</v>
      </c>
      <c r="G643" s="6" t="s">
        <v>102</v>
      </c>
      <c r="H643" s="6" t="s">
        <v>38</v>
      </c>
      <c r="I643" s="6" t="s">
        <v>38</v>
      </c>
      <c r="J643" s="8" t="s">
        <v>320</v>
      </c>
      <c r="K643" s="5" t="s">
        <v>321</v>
      </c>
      <c r="L643" s="7" t="s">
        <v>322</v>
      </c>
      <c r="M643" s="9">
        <v>56400</v>
      </c>
      <c r="N643" s="5" t="s">
        <v>76</v>
      </c>
      <c r="O643" s="31">
        <v>42314.6833267708</v>
      </c>
      <c r="P643" s="32">
        <v>42314.9829359954</v>
      </c>
      <c r="Q643" s="28" t="s">
        <v>38</v>
      </c>
      <c r="R643" s="29" t="s">
        <v>2870</v>
      </c>
      <c r="S643" s="28" t="s">
        <v>108</v>
      </c>
      <c r="T643" s="28" t="s">
        <v>260</v>
      </c>
      <c r="U643" s="5" t="s">
        <v>323</v>
      </c>
      <c r="V643" s="28" t="s">
        <v>246</v>
      </c>
      <c r="W643" s="7" t="s">
        <v>2871</v>
      </c>
      <c r="X643" s="7" t="s">
        <v>38</v>
      </c>
      <c r="Y643" s="5" t="s">
        <v>113</v>
      </c>
      <c r="Z643" s="5" t="s">
        <v>38</v>
      </c>
      <c r="AA643" s="6" t="s">
        <v>38</v>
      </c>
      <c r="AB643" s="6" t="s">
        <v>38</v>
      </c>
      <c r="AC643" s="6" t="s">
        <v>38</v>
      </c>
      <c r="AD643" s="6" t="s">
        <v>38</v>
      </c>
      <c r="AE643" s="6" t="s">
        <v>38</v>
      </c>
    </row>
    <row r="644">
      <c r="A644" s="28" t="s">
        <v>2872</v>
      </c>
      <c r="B644" s="6" t="s">
        <v>2873</v>
      </c>
      <c r="C644" s="6" t="s">
        <v>890</v>
      </c>
      <c r="D644" s="7" t="s">
        <v>2636</v>
      </c>
      <c r="E644" s="28" t="s">
        <v>2637</v>
      </c>
      <c r="F644" s="5" t="s">
        <v>22</v>
      </c>
      <c r="G644" s="6" t="s">
        <v>102</v>
      </c>
      <c r="H644" s="6" t="s">
        <v>38</v>
      </c>
      <c r="I644" s="6" t="s">
        <v>38</v>
      </c>
      <c r="J644" s="8" t="s">
        <v>2032</v>
      </c>
      <c r="K644" s="5" t="s">
        <v>2033</v>
      </c>
      <c r="L644" s="7" t="s">
        <v>1143</v>
      </c>
      <c r="M644" s="9">
        <v>56410</v>
      </c>
      <c r="N644" s="5" t="s">
        <v>76</v>
      </c>
      <c r="O644" s="31">
        <v>42314.6859745718</v>
      </c>
      <c r="P644" s="32">
        <v>42670.4380670139</v>
      </c>
      <c r="Q644" s="28" t="s">
        <v>38</v>
      </c>
      <c r="R644" s="29" t="s">
        <v>2874</v>
      </c>
      <c r="S644" s="28" t="s">
        <v>108</v>
      </c>
      <c r="T644" s="28" t="s">
        <v>147</v>
      </c>
      <c r="U644" s="5" t="s">
        <v>110</v>
      </c>
      <c r="V644" s="28" t="s">
        <v>352</v>
      </c>
      <c r="W644" s="7" t="s">
        <v>2875</v>
      </c>
      <c r="X644" s="7" t="s">
        <v>38</v>
      </c>
      <c r="Y644" s="5" t="s">
        <v>2876</v>
      </c>
      <c r="Z644" s="5" t="s">
        <v>38</v>
      </c>
      <c r="AA644" s="6" t="s">
        <v>38</v>
      </c>
      <c r="AB644" s="6" t="s">
        <v>38</v>
      </c>
      <c r="AC644" s="6" t="s">
        <v>38</v>
      </c>
      <c r="AD644" s="6" t="s">
        <v>38</v>
      </c>
      <c r="AE644" s="6" t="s">
        <v>38</v>
      </c>
    </row>
    <row r="645">
      <c r="A645" s="28" t="s">
        <v>2877</v>
      </c>
      <c r="B645" s="6" t="s">
        <v>2878</v>
      </c>
      <c r="C645" s="6" t="s">
        <v>890</v>
      </c>
      <c r="D645" s="7" t="s">
        <v>2636</v>
      </c>
      <c r="E645" s="28" t="s">
        <v>2637</v>
      </c>
      <c r="F645" s="5" t="s">
        <v>22</v>
      </c>
      <c r="G645" s="6" t="s">
        <v>102</v>
      </c>
      <c r="H645" s="6" t="s">
        <v>38</v>
      </c>
      <c r="I645" s="6" t="s">
        <v>38</v>
      </c>
      <c r="J645" s="8" t="s">
        <v>2032</v>
      </c>
      <c r="K645" s="5" t="s">
        <v>2033</v>
      </c>
      <c r="L645" s="7" t="s">
        <v>1143</v>
      </c>
      <c r="M645" s="9">
        <v>56420</v>
      </c>
      <c r="N645" s="5" t="s">
        <v>76</v>
      </c>
      <c r="O645" s="31">
        <v>42314.687838044</v>
      </c>
      <c r="P645" s="32">
        <v>42670.4380670139</v>
      </c>
      <c r="Q645" s="28" t="s">
        <v>38</v>
      </c>
      <c r="R645" s="29" t="s">
        <v>2879</v>
      </c>
      <c r="S645" s="28" t="s">
        <v>108</v>
      </c>
      <c r="T645" s="28" t="s">
        <v>147</v>
      </c>
      <c r="U645" s="5" t="s">
        <v>110</v>
      </c>
      <c r="V645" s="28" t="s">
        <v>352</v>
      </c>
      <c r="W645" s="7" t="s">
        <v>2880</v>
      </c>
      <c r="X645" s="7" t="s">
        <v>38</v>
      </c>
      <c r="Y645" s="5" t="s">
        <v>2876</v>
      </c>
      <c r="Z645" s="5" t="s">
        <v>38</v>
      </c>
      <c r="AA645" s="6" t="s">
        <v>38</v>
      </c>
      <c r="AB645" s="6" t="s">
        <v>38</v>
      </c>
      <c r="AC645" s="6" t="s">
        <v>38</v>
      </c>
      <c r="AD645" s="6" t="s">
        <v>38</v>
      </c>
      <c r="AE645" s="6" t="s">
        <v>38</v>
      </c>
    </row>
    <row r="646">
      <c r="A646" s="28" t="s">
        <v>2881</v>
      </c>
      <c r="B646" s="6" t="s">
        <v>2882</v>
      </c>
      <c r="C646" s="6" t="s">
        <v>890</v>
      </c>
      <c r="D646" s="7" t="s">
        <v>2636</v>
      </c>
      <c r="E646" s="28" t="s">
        <v>2637</v>
      </c>
      <c r="F646" s="5" t="s">
        <v>22</v>
      </c>
      <c r="G646" s="6" t="s">
        <v>102</v>
      </c>
      <c r="H646" s="6" t="s">
        <v>38</v>
      </c>
      <c r="I646" s="6" t="s">
        <v>38</v>
      </c>
      <c r="J646" s="8" t="s">
        <v>2032</v>
      </c>
      <c r="K646" s="5" t="s">
        <v>2033</v>
      </c>
      <c r="L646" s="7" t="s">
        <v>1143</v>
      </c>
      <c r="M646" s="9">
        <v>56430</v>
      </c>
      <c r="N646" s="5" t="s">
        <v>76</v>
      </c>
      <c r="O646" s="31">
        <v>42314.6938248032</v>
      </c>
      <c r="P646" s="32">
        <v>42670.4380672106</v>
      </c>
      <c r="Q646" s="28" t="s">
        <v>38</v>
      </c>
      <c r="R646" s="29" t="s">
        <v>2883</v>
      </c>
      <c r="S646" s="28" t="s">
        <v>108</v>
      </c>
      <c r="T646" s="28" t="s">
        <v>147</v>
      </c>
      <c r="U646" s="5" t="s">
        <v>110</v>
      </c>
      <c r="V646" s="28" t="s">
        <v>352</v>
      </c>
      <c r="W646" s="7" t="s">
        <v>2884</v>
      </c>
      <c r="X646" s="7" t="s">
        <v>38</v>
      </c>
      <c r="Y646" s="5" t="s">
        <v>113</v>
      </c>
      <c r="Z646" s="5" t="s">
        <v>38</v>
      </c>
      <c r="AA646" s="6" t="s">
        <v>38</v>
      </c>
      <c r="AB646" s="6" t="s">
        <v>38</v>
      </c>
      <c r="AC646" s="6" t="s">
        <v>38</v>
      </c>
      <c r="AD646" s="6" t="s">
        <v>38</v>
      </c>
      <c r="AE646" s="6" t="s">
        <v>38</v>
      </c>
    </row>
    <row r="647">
      <c r="A647" s="28" t="s">
        <v>2885</v>
      </c>
      <c r="B647" s="6" t="s">
        <v>2886</v>
      </c>
      <c r="C647" s="6" t="s">
        <v>890</v>
      </c>
      <c r="D647" s="7" t="s">
        <v>2636</v>
      </c>
      <c r="E647" s="28" t="s">
        <v>2637</v>
      </c>
      <c r="F647" s="5" t="s">
        <v>22</v>
      </c>
      <c r="G647" s="6" t="s">
        <v>102</v>
      </c>
      <c r="H647" s="6" t="s">
        <v>38</v>
      </c>
      <c r="I647" s="6" t="s">
        <v>38</v>
      </c>
      <c r="J647" s="8" t="s">
        <v>2032</v>
      </c>
      <c r="K647" s="5" t="s">
        <v>2033</v>
      </c>
      <c r="L647" s="7" t="s">
        <v>1143</v>
      </c>
      <c r="M647" s="9">
        <v>56440</v>
      </c>
      <c r="N647" s="5" t="s">
        <v>76</v>
      </c>
      <c r="O647" s="31">
        <v>42314.6953429051</v>
      </c>
      <c r="P647" s="32">
        <v>42670.4380672106</v>
      </c>
      <c r="Q647" s="28" t="s">
        <v>38</v>
      </c>
      <c r="R647" s="29" t="s">
        <v>2887</v>
      </c>
      <c r="S647" s="28" t="s">
        <v>108</v>
      </c>
      <c r="T647" s="28" t="s">
        <v>147</v>
      </c>
      <c r="U647" s="5" t="s">
        <v>110</v>
      </c>
      <c r="V647" s="28" t="s">
        <v>352</v>
      </c>
      <c r="W647" s="7" t="s">
        <v>2888</v>
      </c>
      <c r="X647" s="7" t="s">
        <v>38</v>
      </c>
      <c r="Y647" s="5" t="s">
        <v>113</v>
      </c>
      <c r="Z647" s="5" t="s">
        <v>38</v>
      </c>
      <c r="AA647" s="6" t="s">
        <v>38</v>
      </c>
      <c r="AB647" s="6" t="s">
        <v>38</v>
      </c>
      <c r="AC647" s="6" t="s">
        <v>38</v>
      </c>
      <c r="AD647" s="6" t="s">
        <v>38</v>
      </c>
      <c r="AE647" s="6" t="s">
        <v>38</v>
      </c>
    </row>
    <row r="648">
      <c r="A648" s="28" t="s">
        <v>2889</v>
      </c>
      <c r="B648" s="6" t="s">
        <v>2890</v>
      </c>
      <c r="C648" s="6" t="s">
        <v>890</v>
      </c>
      <c r="D648" s="7" t="s">
        <v>2636</v>
      </c>
      <c r="E648" s="28" t="s">
        <v>2637</v>
      </c>
      <c r="F648" s="5" t="s">
        <v>22</v>
      </c>
      <c r="G648" s="6" t="s">
        <v>102</v>
      </c>
      <c r="H648" s="6" t="s">
        <v>38</v>
      </c>
      <c r="I648" s="6" t="s">
        <v>38</v>
      </c>
      <c r="J648" s="8" t="s">
        <v>2032</v>
      </c>
      <c r="K648" s="5" t="s">
        <v>2033</v>
      </c>
      <c r="L648" s="7" t="s">
        <v>1143</v>
      </c>
      <c r="M648" s="9">
        <v>56450</v>
      </c>
      <c r="N648" s="5" t="s">
        <v>76</v>
      </c>
      <c r="O648" s="31">
        <v>42314.6971922801</v>
      </c>
      <c r="P648" s="32">
        <v>42670.4380673958</v>
      </c>
      <c r="Q648" s="28" t="s">
        <v>38</v>
      </c>
      <c r="R648" s="29" t="s">
        <v>2891</v>
      </c>
      <c r="S648" s="28" t="s">
        <v>108</v>
      </c>
      <c r="T648" s="28" t="s">
        <v>147</v>
      </c>
      <c r="U648" s="5" t="s">
        <v>110</v>
      </c>
      <c r="V648" s="28" t="s">
        <v>352</v>
      </c>
      <c r="W648" s="7" t="s">
        <v>2892</v>
      </c>
      <c r="X648" s="7" t="s">
        <v>38</v>
      </c>
      <c r="Y648" s="5" t="s">
        <v>2876</v>
      </c>
      <c r="Z648" s="5" t="s">
        <v>38</v>
      </c>
      <c r="AA648" s="6" t="s">
        <v>38</v>
      </c>
      <c r="AB648" s="6" t="s">
        <v>38</v>
      </c>
      <c r="AC648" s="6" t="s">
        <v>38</v>
      </c>
      <c r="AD648" s="6" t="s">
        <v>38</v>
      </c>
      <c r="AE648" s="6" t="s">
        <v>38</v>
      </c>
    </row>
    <row r="649">
      <c r="A649" s="28" t="s">
        <v>2893</v>
      </c>
      <c r="B649" s="6" t="s">
        <v>2894</v>
      </c>
      <c r="C649" s="6" t="s">
        <v>2895</v>
      </c>
      <c r="D649" s="7" t="s">
        <v>476</v>
      </c>
      <c r="E649" s="28" t="s">
        <v>477</v>
      </c>
      <c r="F649" s="5" t="s">
        <v>22</v>
      </c>
      <c r="G649" s="6" t="s">
        <v>38</v>
      </c>
      <c r="H649" s="6" t="s">
        <v>38</v>
      </c>
      <c r="I649" s="6" t="s">
        <v>38</v>
      </c>
      <c r="J649" s="8" t="s">
        <v>642</v>
      </c>
      <c r="K649" s="5" t="s">
        <v>643</v>
      </c>
      <c r="L649" s="7" t="s">
        <v>644</v>
      </c>
      <c r="M649" s="9">
        <v>56460</v>
      </c>
      <c r="N649" s="5" t="s">
        <v>76</v>
      </c>
      <c r="O649" s="31">
        <v>42314.697612963</v>
      </c>
      <c r="P649" s="32">
        <v>42314.7872030903</v>
      </c>
      <c r="Q649" s="28" t="s">
        <v>38</v>
      </c>
      <c r="R649" s="29" t="s">
        <v>2896</v>
      </c>
      <c r="S649" s="28" t="s">
        <v>108</v>
      </c>
      <c r="T649" s="28" t="s">
        <v>147</v>
      </c>
      <c r="U649" s="5" t="s">
        <v>110</v>
      </c>
      <c r="V649" s="28" t="s">
        <v>246</v>
      </c>
      <c r="W649" s="7" t="s">
        <v>2897</v>
      </c>
      <c r="X649" s="7" t="s">
        <v>38</v>
      </c>
      <c r="Y649" s="5" t="s">
        <v>113</v>
      </c>
      <c r="Z649" s="5" t="s">
        <v>38</v>
      </c>
      <c r="AA649" s="6" t="s">
        <v>38</v>
      </c>
      <c r="AB649" s="6" t="s">
        <v>38</v>
      </c>
      <c r="AC649" s="6" t="s">
        <v>38</v>
      </c>
      <c r="AD649" s="6" t="s">
        <v>38</v>
      </c>
      <c r="AE649" s="6" t="s">
        <v>38</v>
      </c>
    </row>
    <row r="650">
      <c r="A650" s="28" t="s">
        <v>2898</v>
      </c>
      <c r="B650" s="6" t="s">
        <v>2899</v>
      </c>
      <c r="C650" s="6" t="s">
        <v>890</v>
      </c>
      <c r="D650" s="7" t="s">
        <v>2636</v>
      </c>
      <c r="E650" s="28" t="s">
        <v>2637</v>
      </c>
      <c r="F650" s="5" t="s">
        <v>22</v>
      </c>
      <c r="G650" s="6" t="s">
        <v>102</v>
      </c>
      <c r="H650" s="6" t="s">
        <v>2900</v>
      </c>
      <c r="I650" s="6" t="s">
        <v>38</v>
      </c>
      <c r="J650" s="8" t="s">
        <v>2901</v>
      </c>
      <c r="K650" s="5" t="s">
        <v>2902</v>
      </c>
      <c r="L650" s="7" t="s">
        <v>2903</v>
      </c>
      <c r="M650" s="9">
        <v>56470</v>
      </c>
      <c r="N650" s="5" t="s">
        <v>927</v>
      </c>
      <c r="O650" s="31">
        <v>42314.7004606134</v>
      </c>
      <c r="P650" s="32">
        <v>42670.4380673958</v>
      </c>
      <c r="Q650" s="28" t="s">
        <v>38</v>
      </c>
      <c r="R650" s="29" t="s">
        <v>38</v>
      </c>
      <c r="S650" s="28" t="s">
        <v>108</v>
      </c>
      <c r="T650" s="28" t="s">
        <v>499</v>
      </c>
      <c r="U650" s="5" t="s">
        <v>110</v>
      </c>
      <c r="V650" s="28" t="s">
        <v>352</v>
      </c>
      <c r="W650" s="7" t="s">
        <v>2904</v>
      </c>
      <c r="X650" s="7" t="s">
        <v>38</v>
      </c>
      <c r="Y650" s="5" t="s">
        <v>2876</v>
      </c>
      <c r="Z650" s="5" t="s">
        <v>354</v>
      </c>
      <c r="AA650" s="6" t="s">
        <v>38</v>
      </c>
      <c r="AB650" s="6" t="s">
        <v>38</v>
      </c>
      <c r="AC650" s="6" t="s">
        <v>38</v>
      </c>
      <c r="AD650" s="6" t="s">
        <v>38</v>
      </c>
      <c r="AE650" s="6" t="s">
        <v>38</v>
      </c>
    </row>
    <row r="651">
      <c r="A651" s="28" t="s">
        <v>2905</v>
      </c>
      <c r="B651" s="6" t="s">
        <v>2906</v>
      </c>
      <c r="C651" s="6" t="s">
        <v>2895</v>
      </c>
      <c r="D651" s="7" t="s">
        <v>476</v>
      </c>
      <c r="E651" s="28" t="s">
        <v>477</v>
      </c>
      <c r="F651" s="5" t="s">
        <v>22</v>
      </c>
      <c r="G651" s="6" t="s">
        <v>38</v>
      </c>
      <c r="H651" s="6" t="s">
        <v>38</v>
      </c>
      <c r="I651" s="6" t="s">
        <v>38</v>
      </c>
      <c r="J651" s="8" t="s">
        <v>2320</v>
      </c>
      <c r="K651" s="5" t="s">
        <v>2321</v>
      </c>
      <c r="L651" s="7" t="s">
        <v>2322</v>
      </c>
      <c r="M651" s="9">
        <v>56480</v>
      </c>
      <c r="N651" s="5" t="s">
        <v>76</v>
      </c>
      <c r="O651" s="31">
        <v>42314.7018370023</v>
      </c>
      <c r="P651" s="32">
        <v>42314.7872052431</v>
      </c>
      <c r="Q651" s="28" t="s">
        <v>38</v>
      </c>
      <c r="R651" s="29" t="s">
        <v>2907</v>
      </c>
      <c r="S651" s="28" t="s">
        <v>108</v>
      </c>
      <c r="T651" s="28" t="s">
        <v>147</v>
      </c>
      <c r="U651" s="5" t="s">
        <v>110</v>
      </c>
      <c r="V651" s="28" t="s">
        <v>246</v>
      </c>
      <c r="W651" s="7" t="s">
        <v>2908</v>
      </c>
      <c r="X651" s="7" t="s">
        <v>38</v>
      </c>
      <c r="Y651" s="5" t="s">
        <v>113</v>
      </c>
      <c r="Z651" s="5" t="s">
        <v>38</v>
      </c>
      <c r="AA651" s="6" t="s">
        <v>38</v>
      </c>
      <c r="AB651" s="6" t="s">
        <v>38</v>
      </c>
      <c r="AC651" s="6" t="s">
        <v>38</v>
      </c>
      <c r="AD651" s="6" t="s">
        <v>38</v>
      </c>
      <c r="AE651" s="6" t="s">
        <v>38</v>
      </c>
    </row>
    <row r="652">
      <c r="A652" s="28" t="s">
        <v>2909</v>
      </c>
      <c r="B652" s="6" t="s">
        <v>2910</v>
      </c>
      <c r="C652" s="6" t="s">
        <v>2911</v>
      </c>
      <c r="D652" s="7" t="s">
        <v>476</v>
      </c>
      <c r="E652" s="28" t="s">
        <v>477</v>
      </c>
      <c r="F652" s="5" t="s">
        <v>22</v>
      </c>
      <c r="G652" s="6" t="s">
        <v>38</v>
      </c>
      <c r="H652" s="6" t="s">
        <v>38</v>
      </c>
      <c r="I652" s="6" t="s">
        <v>38</v>
      </c>
      <c r="J652" s="8" t="s">
        <v>2032</v>
      </c>
      <c r="K652" s="5" t="s">
        <v>2033</v>
      </c>
      <c r="L652" s="7" t="s">
        <v>1143</v>
      </c>
      <c r="M652" s="9">
        <v>56490</v>
      </c>
      <c r="N652" s="5" t="s">
        <v>76</v>
      </c>
      <c r="O652" s="31">
        <v>42314.7145176736</v>
      </c>
      <c r="P652" s="32">
        <v>42314.786500544</v>
      </c>
      <c r="Q652" s="28" t="s">
        <v>38</v>
      </c>
      <c r="R652" s="29" t="s">
        <v>2912</v>
      </c>
      <c r="S652" s="28" t="s">
        <v>108</v>
      </c>
      <c r="T652" s="28" t="s">
        <v>147</v>
      </c>
      <c r="U652" s="5" t="s">
        <v>110</v>
      </c>
      <c r="V652" s="28" t="s">
        <v>352</v>
      </c>
      <c r="W652" s="7" t="s">
        <v>2913</v>
      </c>
      <c r="X652" s="7" t="s">
        <v>38</v>
      </c>
      <c r="Y652" s="5" t="s">
        <v>113</v>
      </c>
      <c r="Z652" s="5" t="s">
        <v>38</v>
      </c>
      <c r="AA652" s="6" t="s">
        <v>38</v>
      </c>
      <c r="AB652" s="6" t="s">
        <v>38</v>
      </c>
      <c r="AC652" s="6" t="s">
        <v>38</v>
      </c>
      <c r="AD652" s="6" t="s">
        <v>38</v>
      </c>
      <c r="AE652" s="6" t="s">
        <v>38</v>
      </c>
    </row>
    <row r="653">
      <c r="A653" s="28" t="s">
        <v>2914</v>
      </c>
      <c r="B653" s="6" t="s">
        <v>2915</v>
      </c>
      <c r="C653" s="6" t="s">
        <v>2911</v>
      </c>
      <c r="D653" s="7" t="s">
        <v>476</v>
      </c>
      <c r="E653" s="28" t="s">
        <v>477</v>
      </c>
      <c r="F653" s="5" t="s">
        <v>22</v>
      </c>
      <c r="G653" s="6" t="s">
        <v>38</v>
      </c>
      <c r="H653" s="6" t="s">
        <v>38</v>
      </c>
      <c r="I653" s="6" t="s">
        <v>38</v>
      </c>
      <c r="J653" s="8" t="s">
        <v>642</v>
      </c>
      <c r="K653" s="5" t="s">
        <v>643</v>
      </c>
      <c r="L653" s="7" t="s">
        <v>644</v>
      </c>
      <c r="M653" s="9">
        <v>56500</v>
      </c>
      <c r="N653" s="5" t="s">
        <v>76</v>
      </c>
      <c r="O653" s="31">
        <v>42314.7193037847</v>
      </c>
      <c r="P653" s="32">
        <v>42314.7872070602</v>
      </c>
      <c r="Q653" s="28" t="s">
        <v>38</v>
      </c>
      <c r="R653" s="29" t="s">
        <v>2916</v>
      </c>
      <c r="S653" s="28" t="s">
        <v>108</v>
      </c>
      <c r="T653" s="28" t="s">
        <v>147</v>
      </c>
      <c r="U653" s="5" t="s">
        <v>110</v>
      </c>
      <c r="V653" s="28" t="s">
        <v>246</v>
      </c>
      <c r="W653" s="7" t="s">
        <v>2917</v>
      </c>
      <c r="X653" s="7" t="s">
        <v>38</v>
      </c>
      <c r="Y653" s="5" t="s">
        <v>113</v>
      </c>
      <c r="Z653" s="5" t="s">
        <v>38</v>
      </c>
      <c r="AA653" s="6" t="s">
        <v>38</v>
      </c>
      <c r="AB653" s="6" t="s">
        <v>38</v>
      </c>
      <c r="AC653" s="6" t="s">
        <v>38</v>
      </c>
      <c r="AD653" s="6" t="s">
        <v>38</v>
      </c>
      <c r="AE653" s="6" t="s">
        <v>38</v>
      </c>
    </row>
    <row r="654">
      <c r="A654" s="28" t="s">
        <v>2918</v>
      </c>
      <c r="B654" s="6" t="s">
        <v>2919</v>
      </c>
      <c r="C654" s="6" t="s">
        <v>620</v>
      </c>
      <c r="D654" s="7" t="s">
        <v>2827</v>
      </c>
      <c r="E654" s="28" t="s">
        <v>2828</v>
      </c>
      <c r="F654" s="5" t="s">
        <v>22</v>
      </c>
      <c r="G654" s="6" t="s">
        <v>38</v>
      </c>
      <c r="H654" s="6" t="s">
        <v>38</v>
      </c>
      <c r="I654" s="6" t="s">
        <v>38</v>
      </c>
      <c r="J654" s="8" t="s">
        <v>1084</v>
      </c>
      <c r="K654" s="5" t="s">
        <v>1085</v>
      </c>
      <c r="L654" s="7" t="s">
        <v>106</v>
      </c>
      <c r="M654" s="9">
        <v>56510</v>
      </c>
      <c r="N654" s="5" t="s">
        <v>76</v>
      </c>
      <c r="O654" s="31">
        <v>42314.7230888542</v>
      </c>
      <c r="P654" s="32">
        <v>42314.7268042477</v>
      </c>
      <c r="Q654" s="28" t="s">
        <v>38</v>
      </c>
      <c r="R654" s="29" t="s">
        <v>2920</v>
      </c>
      <c r="S654" s="28" t="s">
        <v>108</v>
      </c>
      <c r="T654" s="28" t="s">
        <v>109</v>
      </c>
      <c r="U654" s="5" t="s">
        <v>110</v>
      </c>
      <c r="V654" s="28" t="s">
        <v>331</v>
      </c>
      <c r="W654" s="7" t="s">
        <v>2921</v>
      </c>
      <c r="X654" s="7" t="s">
        <v>38</v>
      </c>
      <c r="Y654" s="5" t="s">
        <v>113</v>
      </c>
      <c r="Z654" s="5" t="s">
        <v>38</v>
      </c>
      <c r="AA654" s="6" t="s">
        <v>38</v>
      </c>
      <c r="AB654" s="6" t="s">
        <v>38</v>
      </c>
      <c r="AC654" s="6" t="s">
        <v>38</v>
      </c>
      <c r="AD654" s="6" t="s">
        <v>38</v>
      </c>
      <c r="AE654" s="6" t="s">
        <v>38</v>
      </c>
    </row>
    <row r="655">
      <c r="A655" s="28" t="s">
        <v>2922</v>
      </c>
      <c r="B655" s="6" t="s">
        <v>2923</v>
      </c>
      <c r="C655" s="6" t="s">
        <v>2911</v>
      </c>
      <c r="D655" s="7" t="s">
        <v>476</v>
      </c>
      <c r="E655" s="28" t="s">
        <v>477</v>
      </c>
      <c r="F655" s="5" t="s">
        <v>22</v>
      </c>
      <c r="G655" s="6" t="s">
        <v>38</v>
      </c>
      <c r="H655" s="6" t="s">
        <v>38</v>
      </c>
      <c r="I655" s="6" t="s">
        <v>38</v>
      </c>
      <c r="J655" s="8" t="s">
        <v>1126</v>
      </c>
      <c r="K655" s="5" t="s">
        <v>1127</v>
      </c>
      <c r="L655" s="7" t="s">
        <v>1128</v>
      </c>
      <c r="M655" s="9">
        <v>56520</v>
      </c>
      <c r="N655" s="5" t="s">
        <v>76</v>
      </c>
      <c r="O655" s="31">
        <v>42314.7268694444</v>
      </c>
      <c r="P655" s="32">
        <v>42314.7872095718</v>
      </c>
      <c r="Q655" s="28" t="s">
        <v>38</v>
      </c>
      <c r="R655" s="29" t="s">
        <v>2924</v>
      </c>
      <c r="S655" s="28" t="s">
        <v>108</v>
      </c>
      <c r="T655" s="28" t="s">
        <v>1129</v>
      </c>
      <c r="U655" s="5" t="s">
        <v>110</v>
      </c>
      <c r="V655" s="28" t="s">
        <v>246</v>
      </c>
      <c r="W655" s="7" t="s">
        <v>2925</v>
      </c>
      <c r="X655" s="7" t="s">
        <v>38</v>
      </c>
      <c r="Y655" s="5" t="s">
        <v>113</v>
      </c>
      <c r="Z655" s="5" t="s">
        <v>38</v>
      </c>
      <c r="AA655" s="6" t="s">
        <v>38</v>
      </c>
      <c r="AB655" s="6" t="s">
        <v>38</v>
      </c>
      <c r="AC655" s="6" t="s">
        <v>38</v>
      </c>
      <c r="AD655" s="6" t="s">
        <v>38</v>
      </c>
      <c r="AE655" s="6" t="s">
        <v>38</v>
      </c>
    </row>
    <row r="656">
      <c r="A656" s="28" t="s">
        <v>2926</v>
      </c>
      <c r="B656" s="6" t="s">
        <v>2927</v>
      </c>
      <c r="C656" s="6" t="s">
        <v>750</v>
      </c>
      <c r="D656" s="7" t="s">
        <v>2827</v>
      </c>
      <c r="E656" s="28" t="s">
        <v>2828</v>
      </c>
      <c r="F656" s="5" t="s">
        <v>22</v>
      </c>
      <c r="G656" s="6" t="s">
        <v>38</v>
      </c>
      <c r="H656" s="6" t="s">
        <v>38</v>
      </c>
      <c r="I656" s="6" t="s">
        <v>38</v>
      </c>
      <c r="J656" s="8" t="s">
        <v>1084</v>
      </c>
      <c r="K656" s="5" t="s">
        <v>1085</v>
      </c>
      <c r="L656" s="7" t="s">
        <v>106</v>
      </c>
      <c r="M656" s="9">
        <v>56530</v>
      </c>
      <c r="N656" s="5" t="s">
        <v>242</v>
      </c>
      <c r="O656" s="31">
        <v>42314.7298967593</v>
      </c>
      <c r="P656" s="32">
        <v>42314.7320357639</v>
      </c>
      <c r="Q656" s="28" t="s">
        <v>38</v>
      </c>
      <c r="R656" s="29" t="s">
        <v>38</v>
      </c>
      <c r="S656" s="28" t="s">
        <v>108</v>
      </c>
      <c r="T656" s="28" t="s">
        <v>109</v>
      </c>
      <c r="U656" s="5" t="s">
        <v>110</v>
      </c>
      <c r="V656" s="28" t="s">
        <v>331</v>
      </c>
      <c r="W656" s="7" t="s">
        <v>2928</v>
      </c>
      <c r="X656" s="7" t="s">
        <v>38</v>
      </c>
      <c r="Y656" s="5" t="s">
        <v>113</v>
      </c>
      <c r="Z656" s="5" t="s">
        <v>38</v>
      </c>
      <c r="AA656" s="6" t="s">
        <v>38</v>
      </c>
      <c r="AB656" s="6" t="s">
        <v>38</v>
      </c>
      <c r="AC656" s="6" t="s">
        <v>38</v>
      </c>
      <c r="AD656" s="6" t="s">
        <v>38</v>
      </c>
      <c r="AE656" s="6" t="s">
        <v>38</v>
      </c>
    </row>
    <row r="657">
      <c r="A657" s="28" t="s">
        <v>2929</v>
      </c>
      <c r="B657" s="6" t="s">
        <v>2930</v>
      </c>
      <c r="C657" s="6" t="s">
        <v>635</v>
      </c>
      <c r="D657" s="7" t="s">
        <v>636</v>
      </c>
      <c r="E657" s="28" t="s">
        <v>637</v>
      </c>
      <c r="F657" s="5" t="s">
        <v>22</v>
      </c>
      <c r="G657" s="6" t="s">
        <v>38</v>
      </c>
      <c r="H657" s="6" t="s">
        <v>38</v>
      </c>
      <c r="I657" s="6" t="s">
        <v>38</v>
      </c>
      <c r="J657" s="8" t="s">
        <v>2931</v>
      </c>
      <c r="K657" s="5" t="s">
        <v>2932</v>
      </c>
      <c r="L657" s="7" t="s">
        <v>434</v>
      </c>
      <c r="M657" s="9">
        <v>56540</v>
      </c>
      <c r="N657" s="5" t="s">
        <v>76</v>
      </c>
      <c r="O657" s="31">
        <v>42314.7316717593</v>
      </c>
      <c r="P657" s="32">
        <v>42314.7532215625</v>
      </c>
      <c r="Q657" s="28" t="s">
        <v>38</v>
      </c>
      <c r="R657" s="29" t="s">
        <v>2933</v>
      </c>
      <c r="S657" s="28" t="s">
        <v>108</v>
      </c>
      <c r="T657" s="28" t="s">
        <v>435</v>
      </c>
      <c r="U657" s="5" t="s">
        <v>110</v>
      </c>
      <c r="V657" s="28" t="s">
        <v>352</v>
      </c>
      <c r="W657" s="7" t="s">
        <v>2934</v>
      </c>
      <c r="X657" s="7" t="s">
        <v>38</v>
      </c>
      <c r="Y657" s="5" t="s">
        <v>113</v>
      </c>
      <c r="Z657" s="5" t="s">
        <v>38</v>
      </c>
      <c r="AA657" s="6" t="s">
        <v>38</v>
      </c>
      <c r="AB657" s="6" t="s">
        <v>38</v>
      </c>
      <c r="AC657" s="6" t="s">
        <v>38</v>
      </c>
      <c r="AD657" s="6" t="s">
        <v>38</v>
      </c>
      <c r="AE657" s="6" t="s">
        <v>38</v>
      </c>
    </row>
    <row r="658">
      <c r="A658" s="28" t="s">
        <v>2935</v>
      </c>
      <c r="B658" s="6" t="s">
        <v>319</v>
      </c>
      <c r="C658" s="6" t="s">
        <v>300</v>
      </c>
      <c r="D658" s="7" t="s">
        <v>301</v>
      </c>
      <c r="E658" s="28" t="s">
        <v>302</v>
      </c>
      <c r="F658" s="5" t="s">
        <v>22</v>
      </c>
      <c r="G658" s="6" t="s">
        <v>102</v>
      </c>
      <c r="H658" s="6" t="s">
        <v>38</v>
      </c>
      <c r="I658" s="6" t="s">
        <v>38</v>
      </c>
      <c r="J658" s="8" t="s">
        <v>320</v>
      </c>
      <c r="K658" s="5" t="s">
        <v>321</v>
      </c>
      <c r="L658" s="7" t="s">
        <v>322</v>
      </c>
      <c r="M658" s="9">
        <v>56550</v>
      </c>
      <c r="N658" s="5" t="s">
        <v>76</v>
      </c>
      <c r="O658" s="31">
        <v>42314.7345430903</v>
      </c>
      <c r="P658" s="32">
        <v>42314.7387080671</v>
      </c>
      <c r="Q658" s="28" t="s">
        <v>38</v>
      </c>
      <c r="R658" s="29" t="s">
        <v>2936</v>
      </c>
      <c r="S658" s="28" t="s">
        <v>108</v>
      </c>
      <c r="T658" s="28" t="s">
        <v>260</v>
      </c>
      <c r="U658" s="5" t="s">
        <v>323</v>
      </c>
      <c r="V658" s="28" t="s">
        <v>246</v>
      </c>
      <c r="W658" s="7" t="s">
        <v>2937</v>
      </c>
      <c r="X658" s="7" t="s">
        <v>38</v>
      </c>
      <c r="Y658" s="5" t="s">
        <v>113</v>
      </c>
      <c r="Z658" s="5" t="s">
        <v>38</v>
      </c>
      <c r="AA658" s="6" t="s">
        <v>38</v>
      </c>
      <c r="AB658" s="6" t="s">
        <v>38</v>
      </c>
      <c r="AC658" s="6" t="s">
        <v>38</v>
      </c>
      <c r="AD658" s="6" t="s">
        <v>38</v>
      </c>
      <c r="AE658" s="6" t="s">
        <v>38</v>
      </c>
    </row>
    <row r="659">
      <c r="A659" s="28" t="s">
        <v>2938</v>
      </c>
      <c r="B659" s="6" t="s">
        <v>2939</v>
      </c>
      <c r="C659" s="6" t="s">
        <v>620</v>
      </c>
      <c r="D659" s="7" t="s">
        <v>2827</v>
      </c>
      <c r="E659" s="28" t="s">
        <v>2828</v>
      </c>
      <c r="F659" s="5" t="s">
        <v>22</v>
      </c>
      <c r="G659" s="6" t="s">
        <v>38</v>
      </c>
      <c r="H659" s="6" t="s">
        <v>38</v>
      </c>
      <c r="I659" s="6" t="s">
        <v>38</v>
      </c>
      <c r="J659" s="8" t="s">
        <v>1084</v>
      </c>
      <c r="K659" s="5" t="s">
        <v>1085</v>
      </c>
      <c r="L659" s="7" t="s">
        <v>106</v>
      </c>
      <c r="M659" s="9">
        <v>56560</v>
      </c>
      <c r="N659" s="5" t="s">
        <v>76</v>
      </c>
      <c r="O659" s="31">
        <v>42314.7349545486</v>
      </c>
      <c r="P659" s="32">
        <v>42314.7377632292</v>
      </c>
      <c r="Q659" s="28" t="s">
        <v>38</v>
      </c>
      <c r="R659" s="29" t="s">
        <v>2940</v>
      </c>
      <c r="S659" s="28" t="s">
        <v>108</v>
      </c>
      <c r="T659" s="28" t="s">
        <v>109</v>
      </c>
      <c r="U659" s="5" t="s">
        <v>110</v>
      </c>
      <c r="V659" s="28" t="s">
        <v>331</v>
      </c>
      <c r="W659" s="7" t="s">
        <v>2941</v>
      </c>
      <c r="X659" s="7" t="s">
        <v>38</v>
      </c>
      <c r="Y659" s="5" t="s">
        <v>113</v>
      </c>
      <c r="Z659" s="5" t="s">
        <v>38</v>
      </c>
      <c r="AA659" s="6" t="s">
        <v>38</v>
      </c>
      <c r="AB659" s="6" t="s">
        <v>38</v>
      </c>
      <c r="AC659" s="6" t="s">
        <v>38</v>
      </c>
      <c r="AD659" s="6" t="s">
        <v>38</v>
      </c>
      <c r="AE659" s="6" t="s">
        <v>38</v>
      </c>
    </row>
    <row r="660">
      <c r="A660" s="28" t="s">
        <v>2942</v>
      </c>
      <c r="B660" s="6" t="s">
        <v>2943</v>
      </c>
      <c r="C660" s="6" t="s">
        <v>620</v>
      </c>
      <c r="D660" s="7" t="s">
        <v>2827</v>
      </c>
      <c r="E660" s="28" t="s">
        <v>2828</v>
      </c>
      <c r="F660" s="5" t="s">
        <v>22</v>
      </c>
      <c r="G660" s="6" t="s">
        <v>38</v>
      </c>
      <c r="H660" s="6" t="s">
        <v>38</v>
      </c>
      <c r="I660" s="6" t="s">
        <v>38</v>
      </c>
      <c r="J660" s="8" t="s">
        <v>1084</v>
      </c>
      <c r="K660" s="5" t="s">
        <v>1085</v>
      </c>
      <c r="L660" s="7" t="s">
        <v>106</v>
      </c>
      <c r="M660" s="9">
        <v>56570</v>
      </c>
      <c r="N660" s="5" t="s">
        <v>76</v>
      </c>
      <c r="O660" s="31">
        <v>42314.7412170139</v>
      </c>
      <c r="P660" s="32">
        <v>42314.7428903588</v>
      </c>
      <c r="Q660" s="28" t="s">
        <v>38</v>
      </c>
      <c r="R660" s="29" t="s">
        <v>2944</v>
      </c>
      <c r="S660" s="28" t="s">
        <v>108</v>
      </c>
      <c r="T660" s="28" t="s">
        <v>109</v>
      </c>
      <c r="U660" s="5" t="s">
        <v>110</v>
      </c>
      <c r="V660" s="28" t="s">
        <v>331</v>
      </c>
      <c r="W660" s="7" t="s">
        <v>2945</v>
      </c>
      <c r="X660" s="7" t="s">
        <v>38</v>
      </c>
      <c r="Y660" s="5" t="s">
        <v>113</v>
      </c>
      <c r="Z660" s="5" t="s">
        <v>38</v>
      </c>
      <c r="AA660" s="6" t="s">
        <v>38</v>
      </c>
      <c r="AB660" s="6" t="s">
        <v>38</v>
      </c>
      <c r="AC660" s="6" t="s">
        <v>38</v>
      </c>
      <c r="AD660" s="6" t="s">
        <v>38</v>
      </c>
      <c r="AE660" s="6" t="s">
        <v>38</v>
      </c>
    </row>
    <row r="661">
      <c r="A661" s="28" t="s">
        <v>2946</v>
      </c>
      <c r="B661" s="6" t="s">
        <v>2947</v>
      </c>
      <c r="C661" s="6" t="s">
        <v>2812</v>
      </c>
      <c r="D661" s="7" t="s">
        <v>2948</v>
      </c>
      <c r="E661" s="28" t="s">
        <v>2949</v>
      </c>
      <c r="F661" s="5" t="s">
        <v>22</v>
      </c>
      <c r="G661" s="6" t="s">
        <v>38</v>
      </c>
      <c r="H661" s="6" t="s">
        <v>38</v>
      </c>
      <c r="I661" s="6" t="s">
        <v>38</v>
      </c>
      <c r="J661" s="8" t="s">
        <v>379</v>
      </c>
      <c r="K661" s="5" t="s">
        <v>380</v>
      </c>
      <c r="L661" s="7" t="s">
        <v>381</v>
      </c>
      <c r="M661" s="9">
        <v>56580</v>
      </c>
      <c r="N661" s="5" t="s">
        <v>127</v>
      </c>
      <c r="O661" s="31">
        <v>42314.7416384259</v>
      </c>
      <c r="P661" s="32">
        <v>42314.7496327199</v>
      </c>
      <c r="Q661" s="28" t="s">
        <v>38</v>
      </c>
      <c r="R661" s="29" t="s">
        <v>38</v>
      </c>
      <c r="S661" s="28" t="s">
        <v>108</v>
      </c>
      <c r="T661" s="28" t="s">
        <v>206</v>
      </c>
      <c r="U661" s="5" t="s">
        <v>339</v>
      </c>
      <c r="V661" s="28" t="s">
        <v>246</v>
      </c>
      <c r="W661" s="7" t="s">
        <v>2950</v>
      </c>
      <c r="X661" s="7" t="s">
        <v>38</v>
      </c>
      <c r="Y661" s="5" t="s">
        <v>113</v>
      </c>
      <c r="Z661" s="5" t="s">
        <v>416</v>
      </c>
      <c r="AA661" s="6" t="s">
        <v>38</v>
      </c>
      <c r="AB661" s="6" t="s">
        <v>38</v>
      </c>
      <c r="AC661" s="6" t="s">
        <v>38</v>
      </c>
      <c r="AD661" s="6" t="s">
        <v>38</v>
      </c>
      <c r="AE661" s="6" t="s">
        <v>38</v>
      </c>
    </row>
    <row r="662">
      <c r="A662" s="28" t="s">
        <v>2951</v>
      </c>
      <c r="B662" s="6" t="s">
        <v>2952</v>
      </c>
      <c r="C662" s="6" t="s">
        <v>2812</v>
      </c>
      <c r="D662" s="7" t="s">
        <v>2948</v>
      </c>
      <c r="E662" s="28" t="s">
        <v>2949</v>
      </c>
      <c r="F662" s="5" t="s">
        <v>22</v>
      </c>
      <c r="G662" s="6" t="s">
        <v>38</v>
      </c>
      <c r="H662" s="6" t="s">
        <v>38</v>
      </c>
      <c r="I662" s="6" t="s">
        <v>38</v>
      </c>
      <c r="J662" s="8" t="s">
        <v>1622</v>
      </c>
      <c r="K662" s="5" t="s">
        <v>1623</v>
      </c>
      <c r="L662" s="7" t="s">
        <v>739</v>
      </c>
      <c r="M662" s="9">
        <v>56590</v>
      </c>
      <c r="N662" s="5" t="s">
        <v>242</v>
      </c>
      <c r="O662" s="31">
        <v>42314.744240706</v>
      </c>
      <c r="P662" s="32">
        <v>42314.7496347222</v>
      </c>
      <c r="Q662" s="28" t="s">
        <v>38</v>
      </c>
      <c r="R662" s="29" t="s">
        <v>38</v>
      </c>
      <c r="S662" s="28" t="s">
        <v>108</v>
      </c>
      <c r="T662" s="28" t="s">
        <v>210</v>
      </c>
      <c r="U662" s="5" t="s">
        <v>339</v>
      </c>
      <c r="V662" s="28" t="s">
        <v>129</v>
      </c>
      <c r="W662" s="7" t="s">
        <v>915</v>
      </c>
      <c r="X662" s="7" t="s">
        <v>38</v>
      </c>
      <c r="Y662" s="5" t="s">
        <v>113</v>
      </c>
      <c r="Z662" s="5" t="s">
        <v>38</v>
      </c>
      <c r="AA662" s="6" t="s">
        <v>38</v>
      </c>
      <c r="AB662" s="6" t="s">
        <v>38</v>
      </c>
      <c r="AC662" s="6" t="s">
        <v>38</v>
      </c>
      <c r="AD662" s="6" t="s">
        <v>38</v>
      </c>
      <c r="AE662" s="6" t="s">
        <v>38</v>
      </c>
    </row>
    <row r="663">
      <c r="A663" s="28" t="s">
        <v>2953</v>
      </c>
      <c r="B663" s="6" t="s">
        <v>2954</v>
      </c>
      <c r="C663" s="6" t="s">
        <v>620</v>
      </c>
      <c r="D663" s="7" t="s">
        <v>2827</v>
      </c>
      <c r="E663" s="28" t="s">
        <v>2828</v>
      </c>
      <c r="F663" s="5" t="s">
        <v>22</v>
      </c>
      <c r="G663" s="6" t="s">
        <v>38</v>
      </c>
      <c r="H663" s="6" t="s">
        <v>38</v>
      </c>
      <c r="I663" s="6" t="s">
        <v>38</v>
      </c>
      <c r="J663" s="8" t="s">
        <v>1084</v>
      </c>
      <c r="K663" s="5" t="s">
        <v>1085</v>
      </c>
      <c r="L663" s="7" t="s">
        <v>106</v>
      </c>
      <c r="M663" s="9">
        <v>56600</v>
      </c>
      <c r="N663" s="5" t="s">
        <v>76</v>
      </c>
      <c r="O663" s="31">
        <v>42314.7450669329</v>
      </c>
      <c r="P663" s="32">
        <v>42314.747847419</v>
      </c>
      <c r="Q663" s="28" t="s">
        <v>38</v>
      </c>
      <c r="R663" s="29" t="s">
        <v>2955</v>
      </c>
      <c r="S663" s="28" t="s">
        <v>108</v>
      </c>
      <c r="T663" s="28" t="s">
        <v>109</v>
      </c>
      <c r="U663" s="5" t="s">
        <v>110</v>
      </c>
      <c r="V663" s="28" t="s">
        <v>331</v>
      </c>
      <c r="W663" s="7" t="s">
        <v>2956</v>
      </c>
      <c r="X663" s="7" t="s">
        <v>38</v>
      </c>
      <c r="Y663" s="5" t="s">
        <v>113</v>
      </c>
      <c r="Z663" s="5" t="s">
        <v>38</v>
      </c>
      <c r="AA663" s="6" t="s">
        <v>38</v>
      </c>
      <c r="AB663" s="6" t="s">
        <v>38</v>
      </c>
      <c r="AC663" s="6" t="s">
        <v>38</v>
      </c>
      <c r="AD663" s="6" t="s">
        <v>38</v>
      </c>
      <c r="AE663" s="6" t="s">
        <v>38</v>
      </c>
    </row>
    <row r="664">
      <c r="A664" s="28" t="s">
        <v>2957</v>
      </c>
      <c r="B664" s="6" t="s">
        <v>2958</v>
      </c>
      <c r="C664" s="6" t="s">
        <v>2812</v>
      </c>
      <c r="D664" s="7" t="s">
        <v>2948</v>
      </c>
      <c r="E664" s="28" t="s">
        <v>2949</v>
      </c>
      <c r="F664" s="5" t="s">
        <v>22</v>
      </c>
      <c r="G664" s="6" t="s">
        <v>38</v>
      </c>
      <c r="H664" s="6" t="s">
        <v>38</v>
      </c>
      <c r="I664" s="6" t="s">
        <v>38</v>
      </c>
      <c r="J664" s="8" t="s">
        <v>2320</v>
      </c>
      <c r="K664" s="5" t="s">
        <v>2321</v>
      </c>
      <c r="L664" s="7" t="s">
        <v>2322</v>
      </c>
      <c r="M664" s="9">
        <v>56610</v>
      </c>
      <c r="N664" s="5" t="s">
        <v>127</v>
      </c>
      <c r="O664" s="31">
        <v>42314.746933831</v>
      </c>
      <c r="P664" s="32">
        <v>42314.7496365394</v>
      </c>
      <c r="Q664" s="28" t="s">
        <v>38</v>
      </c>
      <c r="R664" s="29" t="s">
        <v>38</v>
      </c>
      <c r="S664" s="28" t="s">
        <v>108</v>
      </c>
      <c r="T664" s="28" t="s">
        <v>147</v>
      </c>
      <c r="U664" s="5" t="s">
        <v>110</v>
      </c>
      <c r="V664" s="28" t="s">
        <v>246</v>
      </c>
      <c r="W664" s="7" t="s">
        <v>2959</v>
      </c>
      <c r="X664" s="7" t="s">
        <v>38</v>
      </c>
      <c r="Y664" s="5" t="s">
        <v>113</v>
      </c>
      <c r="Z664" s="5" t="s">
        <v>659</v>
      </c>
      <c r="AA664" s="6" t="s">
        <v>38</v>
      </c>
      <c r="AB664" s="6" t="s">
        <v>38</v>
      </c>
      <c r="AC664" s="6" t="s">
        <v>38</v>
      </c>
      <c r="AD664" s="6" t="s">
        <v>38</v>
      </c>
      <c r="AE664" s="6" t="s">
        <v>38</v>
      </c>
    </row>
    <row r="665">
      <c r="A665" s="28" t="s">
        <v>2960</v>
      </c>
      <c r="B665" s="6" t="s">
        <v>2961</v>
      </c>
      <c r="C665" s="6" t="s">
        <v>750</v>
      </c>
      <c r="D665" s="7" t="s">
        <v>751</v>
      </c>
      <c r="E665" s="28" t="s">
        <v>752</v>
      </c>
      <c r="F665" s="5" t="s">
        <v>22</v>
      </c>
      <c r="G665" s="6" t="s">
        <v>38</v>
      </c>
      <c r="H665" s="6" t="s">
        <v>38</v>
      </c>
      <c r="I665" s="6" t="s">
        <v>38</v>
      </c>
      <c r="J665" s="8" t="s">
        <v>934</v>
      </c>
      <c r="K665" s="5" t="s">
        <v>935</v>
      </c>
      <c r="L665" s="7" t="s">
        <v>434</v>
      </c>
      <c r="M665" s="9">
        <v>56620</v>
      </c>
      <c r="N665" s="5" t="s">
        <v>76</v>
      </c>
      <c r="O665" s="31">
        <v>42314.7477919792</v>
      </c>
      <c r="P665" s="32">
        <v>42314.8139231829</v>
      </c>
      <c r="Q665" s="28" t="s">
        <v>38</v>
      </c>
      <c r="R665" s="29" t="s">
        <v>2962</v>
      </c>
      <c r="S665" s="28" t="s">
        <v>108</v>
      </c>
      <c r="T665" s="28" t="s">
        <v>435</v>
      </c>
      <c r="U665" s="5" t="s">
        <v>110</v>
      </c>
      <c r="V665" s="28" t="s">
        <v>111</v>
      </c>
      <c r="W665" s="7" t="s">
        <v>2963</v>
      </c>
      <c r="X665" s="7" t="s">
        <v>38</v>
      </c>
      <c r="Y665" s="5" t="s">
        <v>113</v>
      </c>
      <c r="Z665" s="5" t="s">
        <v>38</v>
      </c>
      <c r="AA665" s="6" t="s">
        <v>38</v>
      </c>
      <c r="AB665" s="6" t="s">
        <v>38</v>
      </c>
      <c r="AC665" s="6" t="s">
        <v>38</v>
      </c>
      <c r="AD665" s="6" t="s">
        <v>38</v>
      </c>
      <c r="AE665" s="6" t="s">
        <v>38</v>
      </c>
    </row>
    <row r="666">
      <c r="A666" s="28" t="s">
        <v>2964</v>
      </c>
      <c r="B666" s="6" t="s">
        <v>2965</v>
      </c>
      <c r="C666" s="6" t="s">
        <v>620</v>
      </c>
      <c r="D666" s="7" t="s">
        <v>2827</v>
      </c>
      <c r="E666" s="28" t="s">
        <v>2828</v>
      </c>
      <c r="F666" s="5" t="s">
        <v>22</v>
      </c>
      <c r="G666" s="6" t="s">
        <v>38</v>
      </c>
      <c r="H666" s="6" t="s">
        <v>38</v>
      </c>
      <c r="I666" s="6" t="s">
        <v>38</v>
      </c>
      <c r="J666" s="8" t="s">
        <v>1084</v>
      </c>
      <c r="K666" s="5" t="s">
        <v>1085</v>
      </c>
      <c r="L666" s="7" t="s">
        <v>106</v>
      </c>
      <c r="M666" s="9">
        <v>56630</v>
      </c>
      <c r="N666" s="5" t="s">
        <v>242</v>
      </c>
      <c r="O666" s="31">
        <v>42314.7499035532</v>
      </c>
      <c r="P666" s="32">
        <v>42314.7522133449</v>
      </c>
      <c r="Q666" s="28" t="s">
        <v>38</v>
      </c>
      <c r="R666" s="29" t="s">
        <v>38</v>
      </c>
      <c r="S666" s="28" t="s">
        <v>108</v>
      </c>
      <c r="T666" s="28" t="s">
        <v>109</v>
      </c>
      <c r="U666" s="5" t="s">
        <v>110</v>
      </c>
      <c r="V666" s="28" t="s">
        <v>331</v>
      </c>
      <c r="W666" s="7" t="s">
        <v>2966</v>
      </c>
      <c r="X666" s="7" t="s">
        <v>38</v>
      </c>
      <c r="Y666" s="5" t="s">
        <v>113</v>
      </c>
      <c r="Z666" s="5" t="s">
        <v>38</v>
      </c>
      <c r="AA666" s="6" t="s">
        <v>38</v>
      </c>
      <c r="AB666" s="6" t="s">
        <v>38</v>
      </c>
      <c r="AC666" s="6" t="s">
        <v>38</v>
      </c>
      <c r="AD666" s="6" t="s">
        <v>38</v>
      </c>
      <c r="AE666" s="6" t="s">
        <v>38</v>
      </c>
    </row>
    <row r="667">
      <c r="A667" s="28" t="s">
        <v>2967</v>
      </c>
      <c r="B667" s="6" t="s">
        <v>2968</v>
      </c>
      <c r="C667" s="6" t="s">
        <v>620</v>
      </c>
      <c r="D667" s="7" t="s">
        <v>486</v>
      </c>
      <c r="E667" s="28" t="s">
        <v>487</v>
      </c>
      <c r="F667" s="5" t="s">
        <v>22</v>
      </c>
      <c r="G667" s="6" t="s">
        <v>38</v>
      </c>
      <c r="H667" s="6" t="s">
        <v>38</v>
      </c>
      <c r="I667" s="6" t="s">
        <v>38</v>
      </c>
      <c r="J667" s="8" t="s">
        <v>1186</v>
      </c>
      <c r="K667" s="5" t="s">
        <v>1187</v>
      </c>
      <c r="L667" s="7" t="s">
        <v>1143</v>
      </c>
      <c r="M667" s="9">
        <v>56640</v>
      </c>
      <c r="N667" s="5" t="s">
        <v>76</v>
      </c>
      <c r="O667" s="31">
        <v>42314.7512239236</v>
      </c>
      <c r="P667" s="32">
        <v>42314.7798820602</v>
      </c>
      <c r="Q667" s="28" t="s">
        <v>38</v>
      </c>
      <c r="R667" s="29" t="s">
        <v>2969</v>
      </c>
      <c r="S667" s="28" t="s">
        <v>108</v>
      </c>
      <c r="T667" s="28" t="s">
        <v>147</v>
      </c>
      <c r="U667" s="5" t="s">
        <v>110</v>
      </c>
      <c r="V667" s="28" t="s">
        <v>1181</v>
      </c>
      <c r="W667" s="7" t="s">
        <v>2970</v>
      </c>
      <c r="X667" s="7" t="s">
        <v>38</v>
      </c>
      <c r="Y667" s="5" t="s">
        <v>113</v>
      </c>
      <c r="Z667" s="5" t="s">
        <v>38</v>
      </c>
      <c r="AA667" s="6" t="s">
        <v>38</v>
      </c>
      <c r="AB667" s="6" t="s">
        <v>38</v>
      </c>
      <c r="AC667" s="6" t="s">
        <v>38</v>
      </c>
      <c r="AD667" s="6" t="s">
        <v>38</v>
      </c>
      <c r="AE667" s="6" t="s">
        <v>38</v>
      </c>
    </row>
    <row r="668">
      <c r="A668" s="28" t="s">
        <v>2971</v>
      </c>
      <c r="B668" s="6" t="s">
        <v>2972</v>
      </c>
      <c r="C668" s="6" t="s">
        <v>620</v>
      </c>
      <c r="D668" s="7" t="s">
        <v>2973</v>
      </c>
      <c r="E668" s="28" t="s">
        <v>2974</v>
      </c>
      <c r="F668" s="5" t="s">
        <v>371</v>
      </c>
      <c r="G668" s="6" t="s">
        <v>1330</v>
      </c>
      <c r="H668" s="6" t="s">
        <v>38</v>
      </c>
      <c r="I668" s="6" t="s">
        <v>38</v>
      </c>
      <c r="J668" s="8" t="s">
        <v>2975</v>
      </c>
      <c r="K668" s="5" t="s">
        <v>2976</v>
      </c>
      <c r="L668" s="7" t="s">
        <v>376</v>
      </c>
      <c r="M668" s="9">
        <v>56650</v>
      </c>
      <c r="N668" s="5" t="s">
        <v>76</v>
      </c>
      <c r="O668" s="31">
        <v>42314.7549868056</v>
      </c>
      <c r="P668" s="32">
        <v>42314.7799221412</v>
      </c>
      <c r="Q668" s="28" t="s">
        <v>38</v>
      </c>
      <c r="R668" s="29" t="s">
        <v>2977</v>
      </c>
      <c r="S668" s="28" t="s">
        <v>108</v>
      </c>
      <c r="T668" s="28" t="s">
        <v>38</v>
      </c>
      <c r="U668" s="5" t="s">
        <v>38</v>
      </c>
      <c r="V668" s="28" t="s">
        <v>1890</v>
      </c>
      <c r="W668" s="7" t="s">
        <v>38</v>
      </c>
      <c r="X668" s="7" t="s">
        <v>38</v>
      </c>
      <c r="Y668" s="5" t="s">
        <v>38</v>
      </c>
      <c r="Z668" s="5" t="s">
        <v>38</v>
      </c>
      <c r="AA668" s="6" t="s">
        <v>38</v>
      </c>
      <c r="AB668" s="6" t="s">
        <v>38</v>
      </c>
      <c r="AC668" s="6" t="s">
        <v>38</v>
      </c>
      <c r="AD668" s="6" t="s">
        <v>38</v>
      </c>
      <c r="AE668" s="6" t="s">
        <v>38</v>
      </c>
    </row>
    <row r="669">
      <c r="A669" s="28" t="s">
        <v>2978</v>
      </c>
      <c r="B669" s="6" t="s">
        <v>2979</v>
      </c>
      <c r="C669" s="6" t="s">
        <v>620</v>
      </c>
      <c r="D669" s="7" t="s">
        <v>2973</v>
      </c>
      <c r="E669" s="28" t="s">
        <v>2974</v>
      </c>
      <c r="F669" s="5" t="s">
        <v>22</v>
      </c>
      <c r="G669" s="6" t="s">
        <v>102</v>
      </c>
      <c r="H669" s="6" t="s">
        <v>38</v>
      </c>
      <c r="I669" s="6" t="s">
        <v>38</v>
      </c>
      <c r="J669" s="8" t="s">
        <v>558</v>
      </c>
      <c r="K669" s="5" t="s">
        <v>559</v>
      </c>
      <c r="L669" s="7" t="s">
        <v>560</v>
      </c>
      <c r="M669" s="9">
        <v>56660</v>
      </c>
      <c r="N669" s="5" t="s">
        <v>76</v>
      </c>
      <c r="O669" s="31">
        <v>42314.7549868056</v>
      </c>
      <c r="P669" s="32">
        <v>42314.7799241551</v>
      </c>
      <c r="Q669" s="28" t="s">
        <v>38</v>
      </c>
      <c r="R669" s="29" t="s">
        <v>2980</v>
      </c>
      <c r="S669" s="28" t="s">
        <v>108</v>
      </c>
      <c r="T669" s="28" t="s">
        <v>109</v>
      </c>
      <c r="U669" s="5" t="s">
        <v>110</v>
      </c>
      <c r="V669" s="28" t="s">
        <v>246</v>
      </c>
      <c r="W669" s="7" t="s">
        <v>2981</v>
      </c>
      <c r="X669" s="7" t="s">
        <v>38</v>
      </c>
      <c r="Y669" s="5" t="s">
        <v>113</v>
      </c>
      <c r="Z669" s="5" t="s">
        <v>38</v>
      </c>
      <c r="AA669" s="6" t="s">
        <v>38</v>
      </c>
      <c r="AB669" s="6" t="s">
        <v>38</v>
      </c>
      <c r="AC669" s="6" t="s">
        <v>38</v>
      </c>
      <c r="AD669" s="6" t="s">
        <v>38</v>
      </c>
      <c r="AE669" s="6" t="s">
        <v>38</v>
      </c>
    </row>
    <row r="670">
      <c r="A670" s="28" t="s">
        <v>2982</v>
      </c>
      <c r="B670" s="6" t="s">
        <v>2983</v>
      </c>
      <c r="C670" s="6" t="s">
        <v>620</v>
      </c>
      <c r="D670" s="7" t="s">
        <v>2973</v>
      </c>
      <c r="E670" s="28" t="s">
        <v>2974</v>
      </c>
      <c r="F670" s="5" t="s">
        <v>1821</v>
      </c>
      <c r="G670" s="6" t="s">
        <v>1330</v>
      </c>
      <c r="H670" s="6" t="s">
        <v>38</v>
      </c>
      <c r="I670" s="6" t="s">
        <v>38</v>
      </c>
      <c r="J670" s="8" t="s">
        <v>1791</v>
      </c>
      <c r="K670" s="5" t="s">
        <v>1792</v>
      </c>
      <c r="L670" s="7" t="s">
        <v>1793</v>
      </c>
      <c r="M670" s="9">
        <v>56670</v>
      </c>
      <c r="N670" s="5" t="s">
        <v>242</v>
      </c>
      <c r="O670" s="31">
        <v>42314.7549877315</v>
      </c>
      <c r="P670" s="32">
        <v>42670.4380675579</v>
      </c>
      <c r="Q670" s="28" t="s">
        <v>38</v>
      </c>
      <c r="R670" s="29" t="s">
        <v>38</v>
      </c>
      <c r="S670" s="28" t="s">
        <v>108</v>
      </c>
      <c r="T670" s="28" t="s">
        <v>38</v>
      </c>
      <c r="U670" s="5" t="s">
        <v>38</v>
      </c>
      <c r="V670" s="28" t="s">
        <v>111</v>
      </c>
      <c r="W670" s="7" t="s">
        <v>38</v>
      </c>
      <c r="X670" s="7" t="s">
        <v>38</v>
      </c>
      <c r="Y670" s="5" t="s">
        <v>38</v>
      </c>
      <c r="Z670" s="5" t="s">
        <v>38</v>
      </c>
      <c r="AA670" s="6" t="s">
        <v>38</v>
      </c>
      <c r="AB670" s="6" t="s">
        <v>38</v>
      </c>
      <c r="AC670" s="6" t="s">
        <v>38</v>
      </c>
      <c r="AD670" s="6" t="s">
        <v>38</v>
      </c>
      <c r="AE670" s="6" t="s">
        <v>38</v>
      </c>
    </row>
    <row r="671">
      <c r="A671" s="28" t="s">
        <v>2984</v>
      </c>
      <c r="B671" s="6" t="s">
        <v>2985</v>
      </c>
      <c r="C671" s="6" t="s">
        <v>620</v>
      </c>
      <c r="D671" s="7" t="s">
        <v>2973</v>
      </c>
      <c r="E671" s="28" t="s">
        <v>2974</v>
      </c>
      <c r="F671" s="5" t="s">
        <v>22</v>
      </c>
      <c r="G671" s="6" t="s">
        <v>102</v>
      </c>
      <c r="H671" s="6" t="s">
        <v>38</v>
      </c>
      <c r="I671" s="6" t="s">
        <v>38</v>
      </c>
      <c r="J671" s="8" t="s">
        <v>104</v>
      </c>
      <c r="K671" s="5" t="s">
        <v>105</v>
      </c>
      <c r="L671" s="7" t="s">
        <v>106</v>
      </c>
      <c r="M671" s="9">
        <v>56680</v>
      </c>
      <c r="N671" s="5" t="s">
        <v>127</v>
      </c>
      <c r="O671" s="31">
        <v>42314.7549878819</v>
      </c>
      <c r="P671" s="32">
        <v>42314.7799263079</v>
      </c>
      <c r="Q671" s="28" t="s">
        <v>38</v>
      </c>
      <c r="R671" s="29" t="s">
        <v>38</v>
      </c>
      <c r="S671" s="28" t="s">
        <v>108</v>
      </c>
      <c r="T671" s="28" t="s">
        <v>109</v>
      </c>
      <c r="U671" s="5" t="s">
        <v>110</v>
      </c>
      <c r="V671" s="28" t="s">
        <v>111</v>
      </c>
      <c r="W671" s="7" t="s">
        <v>2986</v>
      </c>
      <c r="X671" s="7" t="s">
        <v>38</v>
      </c>
      <c r="Y671" s="5" t="s">
        <v>113</v>
      </c>
      <c r="Z671" s="5" t="s">
        <v>666</v>
      </c>
      <c r="AA671" s="6" t="s">
        <v>38</v>
      </c>
      <c r="AB671" s="6" t="s">
        <v>38</v>
      </c>
      <c r="AC671" s="6" t="s">
        <v>38</v>
      </c>
      <c r="AD671" s="6" t="s">
        <v>38</v>
      </c>
      <c r="AE671" s="6" t="s">
        <v>38</v>
      </c>
    </row>
    <row r="672">
      <c r="A672" s="28" t="s">
        <v>2987</v>
      </c>
      <c r="B672" s="6" t="s">
        <v>2988</v>
      </c>
      <c r="C672" s="6" t="s">
        <v>620</v>
      </c>
      <c r="D672" s="7" t="s">
        <v>2973</v>
      </c>
      <c r="E672" s="28" t="s">
        <v>2974</v>
      </c>
      <c r="F672" s="5" t="s">
        <v>1821</v>
      </c>
      <c r="G672" s="6" t="s">
        <v>1330</v>
      </c>
      <c r="H672" s="6" t="s">
        <v>38</v>
      </c>
      <c r="I672" s="6" t="s">
        <v>38</v>
      </c>
      <c r="J672" s="8" t="s">
        <v>1967</v>
      </c>
      <c r="K672" s="5" t="s">
        <v>1968</v>
      </c>
      <c r="L672" s="7" t="s">
        <v>376</v>
      </c>
      <c r="M672" s="9">
        <v>56690</v>
      </c>
      <c r="N672" s="5" t="s">
        <v>41</v>
      </c>
      <c r="O672" s="31">
        <v>42314.7549886227</v>
      </c>
      <c r="P672" s="32">
        <v>42314.7799284722</v>
      </c>
      <c r="Q672" s="28" t="s">
        <v>38</v>
      </c>
      <c r="R672" s="29" t="s">
        <v>38</v>
      </c>
      <c r="S672" s="28" t="s">
        <v>108</v>
      </c>
      <c r="T672" s="28" t="s">
        <v>38</v>
      </c>
      <c r="U672" s="5" t="s">
        <v>38</v>
      </c>
      <c r="V672" s="28" t="s">
        <v>111</v>
      </c>
      <c r="W672" s="7" t="s">
        <v>38</v>
      </c>
      <c r="X672" s="7" t="s">
        <v>38</v>
      </c>
      <c r="Y672" s="5" t="s">
        <v>38</v>
      </c>
      <c r="Z672" s="5" t="s">
        <v>38</v>
      </c>
      <c r="AA672" s="6" t="s">
        <v>38</v>
      </c>
      <c r="AB672" s="6" t="s">
        <v>38</v>
      </c>
      <c r="AC672" s="6" t="s">
        <v>38</v>
      </c>
      <c r="AD672" s="6" t="s">
        <v>38</v>
      </c>
      <c r="AE672" s="6" t="s">
        <v>38</v>
      </c>
    </row>
    <row r="673">
      <c r="A673" s="28" t="s">
        <v>2989</v>
      </c>
      <c r="B673" s="6" t="s">
        <v>2990</v>
      </c>
      <c r="C673" s="6" t="s">
        <v>620</v>
      </c>
      <c r="D673" s="7" t="s">
        <v>2973</v>
      </c>
      <c r="E673" s="28" t="s">
        <v>2974</v>
      </c>
      <c r="F673" s="5" t="s">
        <v>22</v>
      </c>
      <c r="G673" s="6" t="s">
        <v>102</v>
      </c>
      <c r="H673" s="6" t="s">
        <v>38</v>
      </c>
      <c r="I673" s="6" t="s">
        <v>38</v>
      </c>
      <c r="J673" s="8" t="s">
        <v>1084</v>
      </c>
      <c r="K673" s="5" t="s">
        <v>1085</v>
      </c>
      <c r="L673" s="7" t="s">
        <v>106</v>
      </c>
      <c r="M673" s="9">
        <v>56700</v>
      </c>
      <c r="N673" s="5" t="s">
        <v>127</v>
      </c>
      <c r="O673" s="31">
        <v>42314.7549888079</v>
      </c>
      <c r="P673" s="32">
        <v>42314.7799304398</v>
      </c>
      <c r="Q673" s="28" t="s">
        <v>38</v>
      </c>
      <c r="R673" s="29" t="s">
        <v>38</v>
      </c>
      <c r="S673" s="28" t="s">
        <v>108</v>
      </c>
      <c r="T673" s="28" t="s">
        <v>109</v>
      </c>
      <c r="U673" s="5" t="s">
        <v>110</v>
      </c>
      <c r="V673" s="28" t="s">
        <v>331</v>
      </c>
      <c r="W673" s="7" t="s">
        <v>2991</v>
      </c>
      <c r="X673" s="7" t="s">
        <v>38</v>
      </c>
      <c r="Y673" s="5" t="s">
        <v>113</v>
      </c>
      <c r="Z673" s="5" t="s">
        <v>333</v>
      </c>
      <c r="AA673" s="6" t="s">
        <v>38</v>
      </c>
      <c r="AB673" s="6" t="s">
        <v>38</v>
      </c>
      <c r="AC673" s="6" t="s">
        <v>38</v>
      </c>
      <c r="AD673" s="6" t="s">
        <v>38</v>
      </c>
      <c r="AE673" s="6" t="s">
        <v>38</v>
      </c>
    </row>
    <row r="674">
      <c r="A674" s="30" t="s">
        <v>2992</v>
      </c>
      <c r="B674" s="6" t="s">
        <v>2993</v>
      </c>
      <c r="C674" s="6" t="s">
        <v>2911</v>
      </c>
      <c r="D674" s="7" t="s">
        <v>476</v>
      </c>
      <c r="E674" s="28" t="s">
        <v>477</v>
      </c>
      <c r="F674" s="5" t="s">
        <v>22</v>
      </c>
      <c r="G674" s="6" t="s">
        <v>38</v>
      </c>
      <c r="H674" s="6" t="s">
        <v>38</v>
      </c>
      <c r="I674" s="6" t="s">
        <v>38</v>
      </c>
      <c r="J674" s="8" t="s">
        <v>1126</v>
      </c>
      <c r="K674" s="5" t="s">
        <v>1127</v>
      </c>
      <c r="L674" s="7" t="s">
        <v>1128</v>
      </c>
      <c r="M674" s="9">
        <v>56710</v>
      </c>
      <c r="N674" s="5" t="s">
        <v>242</v>
      </c>
      <c r="O674" s="31">
        <v>42314.7552246181</v>
      </c>
      <c r="Q674" s="28" t="s">
        <v>38</v>
      </c>
      <c r="R674" s="29" t="s">
        <v>38</v>
      </c>
      <c r="S674" s="28" t="s">
        <v>108</v>
      </c>
      <c r="T674" s="28" t="s">
        <v>147</v>
      </c>
      <c r="U674" s="5" t="s">
        <v>110</v>
      </c>
      <c r="V674" s="28" t="s">
        <v>221</v>
      </c>
      <c r="W674" s="7" t="s">
        <v>2994</v>
      </c>
      <c r="X674" s="7" t="s">
        <v>38</v>
      </c>
      <c r="Y674" s="5" t="s">
        <v>113</v>
      </c>
      <c r="Z674" s="5" t="s">
        <v>38</v>
      </c>
      <c r="AA674" s="6" t="s">
        <v>38</v>
      </c>
      <c r="AB674" s="6" t="s">
        <v>38</v>
      </c>
      <c r="AC674" s="6" t="s">
        <v>38</v>
      </c>
      <c r="AD674" s="6" t="s">
        <v>38</v>
      </c>
      <c r="AE674" s="6" t="s">
        <v>38</v>
      </c>
    </row>
    <row r="675">
      <c r="A675" s="28" t="s">
        <v>2995</v>
      </c>
      <c r="B675" s="6" t="s">
        <v>2996</v>
      </c>
      <c r="C675" s="6" t="s">
        <v>620</v>
      </c>
      <c r="D675" s="7" t="s">
        <v>486</v>
      </c>
      <c r="E675" s="28" t="s">
        <v>487</v>
      </c>
      <c r="F675" s="5" t="s">
        <v>22</v>
      </c>
      <c r="G675" s="6" t="s">
        <v>38</v>
      </c>
      <c r="H675" s="6" t="s">
        <v>38</v>
      </c>
      <c r="I675" s="6" t="s">
        <v>38</v>
      </c>
      <c r="J675" s="8" t="s">
        <v>1186</v>
      </c>
      <c r="K675" s="5" t="s">
        <v>1187</v>
      </c>
      <c r="L675" s="7" t="s">
        <v>1143</v>
      </c>
      <c r="M675" s="9">
        <v>56720</v>
      </c>
      <c r="N675" s="5" t="s">
        <v>76</v>
      </c>
      <c r="O675" s="31">
        <v>42314.7553006134</v>
      </c>
      <c r="P675" s="32">
        <v>42314.7816164352</v>
      </c>
      <c r="Q675" s="28" t="s">
        <v>38</v>
      </c>
      <c r="R675" s="29" t="s">
        <v>2997</v>
      </c>
      <c r="S675" s="28" t="s">
        <v>108</v>
      </c>
      <c r="T675" s="28" t="s">
        <v>147</v>
      </c>
      <c r="U675" s="5" t="s">
        <v>110</v>
      </c>
      <c r="V675" s="28" t="s">
        <v>1181</v>
      </c>
      <c r="W675" s="7" t="s">
        <v>2998</v>
      </c>
      <c r="X675" s="7" t="s">
        <v>38</v>
      </c>
      <c r="Y675" s="5" t="s">
        <v>113</v>
      </c>
      <c r="Z675" s="5" t="s">
        <v>38</v>
      </c>
      <c r="AA675" s="6" t="s">
        <v>38</v>
      </c>
      <c r="AB675" s="6" t="s">
        <v>38</v>
      </c>
      <c r="AC675" s="6" t="s">
        <v>38</v>
      </c>
      <c r="AD675" s="6" t="s">
        <v>38</v>
      </c>
      <c r="AE675" s="6" t="s">
        <v>38</v>
      </c>
    </row>
    <row r="676">
      <c r="A676" s="28" t="s">
        <v>2999</v>
      </c>
      <c r="B676" s="6" t="s">
        <v>2993</v>
      </c>
      <c r="C676" s="6" t="s">
        <v>2911</v>
      </c>
      <c r="D676" s="7" t="s">
        <v>476</v>
      </c>
      <c r="E676" s="28" t="s">
        <v>477</v>
      </c>
      <c r="F676" s="5" t="s">
        <v>22</v>
      </c>
      <c r="G676" s="6" t="s">
        <v>38</v>
      </c>
      <c r="H676" s="6" t="s">
        <v>38</v>
      </c>
      <c r="I676" s="6" t="s">
        <v>38</v>
      </c>
      <c r="J676" s="8" t="s">
        <v>1126</v>
      </c>
      <c r="K676" s="5" t="s">
        <v>1127</v>
      </c>
      <c r="L676" s="7" t="s">
        <v>1128</v>
      </c>
      <c r="M676" s="9">
        <v>56730</v>
      </c>
      <c r="N676" s="5" t="s">
        <v>76</v>
      </c>
      <c r="O676" s="31">
        <v>42314.760850081</v>
      </c>
      <c r="P676" s="32">
        <v>42314.7872117708</v>
      </c>
      <c r="Q676" s="28" t="s">
        <v>38</v>
      </c>
      <c r="R676" s="29" t="s">
        <v>3000</v>
      </c>
      <c r="S676" s="28" t="s">
        <v>108</v>
      </c>
      <c r="T676" s="28" t="s">
        <v>1129</v>
      </c>
      <c r="U676" s="5" t="s">
        <v>110</v>
      </c>
      <c r="V676" s="28" t="s">
        <v>221</v>
      </c>
      <c r="W676" s="7" t="s">
        <v>3001</v>
      </c>
      <c r="X676" s="7" t="s">
        <v>38</v>
      </c>
      <c r="Y676" s="5" t="s">
        <v>113</v>
      </c>
      <c r="Z676" s="5" t="s">
        <v>38</v>
      </c>
      <c r="AA676" s="6" t="s">
        <v>38</v>
      </c>
      <c r="AB676" s="6" t="s">
        <v>38</v>
      </c>
      <c r="AC676" s="6" t="s">
        <v>38</v>
      </c>
      <c r="AD676" s="6" t="s">
        <v>38</v>
      </c>
      <c r="AE676" s="6" t="s">
        <v>38</v>
      </c>
    </row>
    <row r="677">
      <c r="A677" s="28" t="s">
        <v>3002</v>
      </c>
      <c r="B677" s="6" t="s">
        <v>3003</v>
      </c>
      <c r="C677" s="6" t="s">
        <v>167</v>
      </c>
      <c r="D677" s="7" t="s">
        <v>168</v>
      </c>
      <c r="E677" s="28" t="s">
        <v>169</v>
      </c>
      <c r="F677" s="5" t="s">
        <v>22</v>
      </c>
      <c r="G677" s="6" t="s">
        <v>102</v>
      </c>
      <c r="H677" s="6" t="s">
        <v>38</v>
      </c>
      <c r="I677" s="6" t="s">
        <v>38</v>
      </c>
      <c r="J677" s="8" t="s">
        <v>3004</v>
      </c>
      <c r="K677" s="5" t="s">
        <v>3005</v>
      </c>
      <c r="L677" s="7" t="s">
        <v>3006</v>
      </c>
      <c r="M677" s="9">
        <v>56740</v>
      </c>
      <c r="N677" s="5" t="s">
        <v>242</v>
      </c>
      <c r="O677" s="31">
        <v>42314.7791495718</v>
      </c>
      <c r="P677" s="32">
        <v>42314.8005572569</v>
      </c>
      <c r="Q677" s="28" t="s">
        <v>38</v>
      </c>
      <c r="R677" s="29" t="s">
        <v>38</v>
      </c>
      <c r="S677" s="28" t="s">
        <v>108</v>
      </c>
      <c r="T677" s="28" t="s">
        <v>147</v>
      </c>
      <c r="U677" s="5" t="s">
        <v>110</v>
      </c>
      <c r="V677" s="28" t="s">
        <v>246</v>
      </c>
      <c r="W677" s="7" t="s">
        <v>3007</v>
      </c>
      <c r="X677" s="7" t="s">
        <v>38</v>
      </c>
      <c r="Y677" s="5" t="s">
        <v>3008</v>
      </c>
      <c r="Z677" s="5" t="s">
        <v>38</v>
      </c>
      <c r="AA677" s="6" t="s">
        <v>38</v>
      </c>
      <c r="AB677" s="6" t="s">
        <v>38</v>
      </c>
      <c r="AC677" s="6" t="s">
        <v>38</v>
      </c>
      <c r="AD677" s="6" t="s">
        <v>38</v>
      </c>
      <c r="AE677" s="6" t="s">
        <v>38</v>
      </c>
    </row>
    <row r="678">
      <c r="A678" s="28" t="s">
        <v>3009</v>
      </c>
      <c r="B678" s="6" t="s">
        <v>3010</v>
      </c>
      <c r="C678" s="6" t="s">
        <v>167</v>
      </c>
      <c r="D678" s="7" t="s">
        <v>168</v>
      </c>
      <c r="E678" s="28" t="s">
        <v>169</v>
      </c>
      <c r="F678" s="5" t="s">
        <v>22</v>
      </c>
      <c r="G678" s="6" t="s">
        <v>102</v>
      </c>
      <c r="H678" s="6" t="s">
        <v>38</v>
      </c>
      <c r="I678" s="6" t="s">
        <v>38</v>
      </c>
      <c r="J678" s="8" t="s">
        <v>3004</v>
      </c>
      <c r="K678" s="5" t="s">
        <v>3005</v>
      </c>
      <c r="L678" s="7" t="s">
        <v>3006</v>
      </c>
      <c r="M678" s="9">
        <v>56750</v>
      </c>
      <c r="N678" s="5" t="s">
        <v>242</v>
      </c>
      <c r="O678" s="31">
        <v>42314.7820916667</v>
      </c>
      <c r="P678" s="32">
        <v>42314.8005592593</v>
      </c>
      <c r="Q678" s="28" t="s">
        <v>38</v>
      </c>
      <c r="R678" s="29" t="s">
        <v>38</v>
      </c>
      <c r="S678" s="28" t="s">
        <v>108</v>
      </c>
      <c r="T678" s="28" t="s">
        <v>147</v>
      </c>
      <c r="U678" s="5" t="s">
        <v>110</v>
      </c>
      <c r="V678" s="28" t="s">
        <v>246</v>
      </c>
      <c r="W678" s="7" t="s">
        <v>3011</v>
      </c>
      <c r="X678" s="7" t="s">
        <v>38</v>
      </c>
      <c r="Y678" s="5" t="s">
        <v>3008</v>
      </c>
      <c r="Z678" s="5" t="s">
        <v>38</v>
      </c>
      <c r="AA678" s="6" t="s">
        <v>38</v>
      </c>
      <c r="AB678" s="6" t="s">
        <v>38</v>
      </c>
      <c r="AC678" s="6" t="s">
        <v>38</v>
      </c>
      <c r="AD678" s="6" t="s">
        <v>38</v>
      </c>
      <c r="AE678" s="6" t="s">
        <v>38</v>
      </c>
    </row>
    <row r="679">
      <c r="A679" s="28" t="s">
        <v>3012</v>
      </c>
      <c r="B679" s="6" t="s">
        <v>3013</v>
      </c>
      <c r="C679" s="6" t="s">
        <v>167</v>
      </c>
      <c r="D679" s="7" t="s">
        <v>2334</v>
      </c>
      <c r="E679" s="28" t="s">
        <v>2335</v>
      </c>
      <c r="F679" s="5" t="s">
        <v>1821</v>
      </c>
      <c r="G679" s="6" t="s">
        <v>102</v>
      </c>
      <c r="H679" s="6" t="s">
        <v>3013</v>
      </c>
      <c r="I679" s="6" t="s">
        <v>38</v>
      </c>
      <c r="J679" s="8" t="s">
        <v>1822</v>
      </c>
      <c r="K679" s="5" t="s">
        <v>1823</v>
      </c>
      <c r="L679" s="7" t="s">
        <v>1824</v>
      </c>
      <c r="M679" s="9">
        <v>56760</v>
      </c>
      <c r="N679" s="5" t="s">
        <v>41</v>
      </c>
      <c r="O679" s="31">
        <v>42314.7869030093</v>
      </c>
      <c r="P679" s="32">
        <v>42314.8487153588</v>
      </c>
      <c r="Q679" s="28" t="s">
        <v>38</v>
      </c>
      <c r="R679" s="29" t="s">
        <v>38</v>
      </c>
      <c r="S679" s="28" t="s">
        <v>1794</v>
      </c>
      <c r="T679" s="28" t="s">
        <v>1795</v>
      </c>
      <c r="U679" s="5" t="s">
        <v>2336</v>
      </c>
      <c r="V679" s="28" t="s">
        <v>1779</v>
      </c>
      <c r="W679" s="7" t="s">
        <v>38</v>
      </c>
      <c r="X679" s="7" t="s">
        <v>38</v>
      </c>
      <c r="Y679" s="5" t="s">
        <v>38</v>
      </c>
      <c r="Z679" s="5" t="s">
        <v>38</v>
      </c>
      <c r="AA679" s="6" t="s">
        <v>38</v>
      </c>
      <c r="AB679" s="6" t="s">
        <v>38</v>
      </c>
      <c r="AC679" s="6" t="s">
        <v>38</v>
      </c>
      <c r="AD679" s="6" t="s">
        <v>38</v>
      </c>
      <c r="AE679" s="6" t="s">
        <v>38</v>
      </c>
    </row>
    <row r="680">
      <c r="A680" s="28" t="s">
        <v>3014</v>
      </c>
      <c r="B680" s="6" t="s">
        <v>3015</v>
      </c>
      <c r="C680" s="6" t="s">
        <v>653</v>
      </c>
      <c r="D680" s="7" t="s">
        <v>3016</v>
      </c>
      <c r="E680" s="28" t="s">
        <v>3017</v>
      </c>
      <c r="F680" s="5" t="s">
        <v>22</v>
      </c>
      <c r="G680" s="6" t="s">
        <v>303</v>
      </c>
      <c r="H680" s="6" t="s">
        <v>3018</v>
      </c>
      <c r="I680" s="6" t="s">
        <v>38</v>
      </c>
      <c r="J680" s="8" t="s">
        <v>3019</v>
      </c>
      <c r="K680" s="5" t="s">
        <v>3020</v>
      </c>
      <c r="L680" s="7" t="s">
        <v>3021</v>
      </c>
      <c r="M680" s="9">
        <v>56770</v>
      </c>
      <c r="N680" s="5" t="s">
        <v>127</v>
      </c>
      <c r="O680" s="31">
        <v>42314.790746412</v>
      </c>
      <c r="P680" s="32">
        <v>42314.7948740394</v>
      </c>
      <c r="Q680" s="28" t="s">
        <v>38</v>
      </c>
      <c r="R680" s="29" t="s">
        <v>38</v>
      </c>
      <c r="S680" s="28" t="s">
        <v>183</v>
      </c>
      <c r="T680" s="28" t="s">
        <v>3022</v>
      </c>
      <c r="U680" s="5" t="s">
        <v>3023</v>
      </c>
      <c r="V680" s="28" t="s">
        <v>221</v>
      </c>
      <c r="W680" s="7" t="s">
        <v>3024</v>
      </c>
      <c r="X680" s="7" t="s">
        <v>38</v>
      </c>
      <c r="Y680" s="5" t="s">
        <v>113</v>
      </c>
      <c r="Z680" s="5" t="s">
        <v>223</v>
      </c>
      <c r="AA680" s="6" t="s">
        <v>38</v>
      </c>
      <c r="AB680" s="6" t="s">
        <v>38</v>
      </c>
      <c r="AC680" s="6" t="s">
        <v>38</v>
      </c>
      <c r="AD680" s="6" t="s">
        <v>38</v>
      </c>
      <c r="AE680" s="6" t="s">
        <v>38</v>
      </c>
    </row>
    <row r="681">
      <c r="A681" s="30" t="s">
        <v>3025</v>
      </c>
      <c r="B681" s="6" t="s">
        <v>2369</v>
      </c>
      <c r="C681" s="6" t="s">
        <v>167</v>
      </c>
      <c r="D681" s="7" t="s">
        <v>2370</v>
      </c>
      <c r="E681" s="28" t="s">
        <v>2371</v>
      </c>
      <c r="F681" s="5" t="s">
        <v>22</v>
      </c>
      <c r="G681" s="6" t="s">
        <v>102</v>
      </c>
      <c r="H681" s="6" t="s">
        <v>38</v>
      </c>
      <c r="I681" s="6" t="s">
        <v>38</v>
      </c>
      <c r="J681" s="8" t="s">
        <v>1702</v>
      </c>
      <c r="K681" s="5" t="s">
        <v>1703</v>
      </c>
      <c r="L681" s="7" t="s">
        <v>498</v>
      </c>
      <c r="M681" s="9">
        <v>56780</v>
      </c>
      <c r="N681" s="5" t="s">
        <v>242</v>
      </c>
      <c r="O681" s="31">
        <v>42314.7975440162</v>
      </c>
      <c r="Q681" s="28" t="s">
        <v>38</v>
      </c>
      <c r="R681" s="29" t="s">
        <v>38</v>
      </c>
      <c r="S681" s="28" t="s">
        <v>108</v>
      </c>
      <c r="T681" s="28" t="s">
        <v>499</v>
      </c>
      <c r="U681" s="5" t="s">
        <v>110</v>
      </c>
      <c r="V681" s="28" t="s">
        <v>340</v>
      </c>
      <c r="W681" s="7" t="s">
        <v>3026</v>
      </c>
      <c r="X681" s="7" t="s">
        <v>38</v>
      </c>
      <c r="Y681" s="5" t="s">
        <v>113</v>
      </c>
      <c r="Z681" s="5" t="s">
        <v>38</v>
      </c>
      <c r="AA681" s="6" t="s">
        <v>38</v>
      </c>
      <c r="AB681" s="6" t="s">
        <v>38</v>
      </c>
      <c r="AC681" s="6" t="s">
        <v>38</v>
      </c>
      <c r="AD681" s="6" t="s">
        <v>38</v>
      </c>
      <c r="AE681" s="6" t="s">
        <v>38</v>
      </c>
    </row>
    <row r="682">
      <c r="A682" s="28" t="s">
        <v>3027</v>
      </c>
      <c r="B682" s="6" t="s">
        <v>3028</v>
      </c>
      <c r="C682" s="6" t="s">
        <v>167</v>
      </c>
      <c r="D682" s="7" t="s">
        <v>2370</v>
      </c>
      <c r="E682" s="28" t="s">
        <v>2371</v>
      </c>
      <c r="F682" s="5" t="s">
        <v>22</v>
      </c>
      <c r="G682" s="6" t="s">
        <v>102</v>
      </c>
      <c r="H682" s="6" t="s">
        <v>38</v>
      </c>
      <c r="I682" s="6" t="s">
        <v>38</v>
      </c>
      <c r="J682" s="8" t="s">
        <v>3029</v>
      </c>
      <c r="K682" s="5" t="s">
        <v>3030</v>
      </c>
      <c r="L682" s="7" t="s">
        <v>3031</v>
      </c>
      <c r="M682" s="9">
        <v>56790</v>
      </c>
      <c r="N682" s="5" t="s">
        <v>242</v>
      </c>
      <c r="O682" s="31">
        <v>42314.803093287</v>
      </c>
      <c r="P682" s="32">
        <v>42314.9197447569</v>
      </c>
      <c r="Q682" s="28" t="s">
        <v>38</v>
      </c>
      <c r="R682" s="29" t="s">
        <v>38</v>
      </c>
      <c r="S682" s="28" t="s">
        <v>108</v>
      </c>
      <c r="T682" s="28" t="s">
        <v>184</v>
      </c>
      <c r="U682" s="5" t="s">
        <v>339</v>
      </c>
      <c r="V682" s="28" t="s">
        <v>340</v>
      </c>
      <c r="W682" s="7" t="s">
        <v>3032</v>
      </c>
      <c r="X682" s="7" t="s">
        <v>38</v>
      </c>
      <c r="Y682" s="5" t="s">
        <v>113</v>
      </c>
      <c r="Z682" s="5" t="s">
        <v>38</v>
      </c>
      <c r="AA682" s="6" t="s">
        <v>38</v>
      </c>
      <c r="AB682" s="6" t="s">
        <v>38</v>
      </c>
      <c r="AC682" s="6" t="s">
        <v>38</v>
      </c>
      <c r="AD682" s="6" t="s">
        <v>38</v>
      </c>
      <c r="AE682" s="6" t="s">
        <v>38</v>
      </c>
    </row>
    <row r="683">
      <c r="A683" s="28" t="s">
        <v>3033</v>
      </c>
      <c r="B683" s="6" t="s">
        <v>3034</v>
      </c>
      <c r="C683" s="6" t="s">
        <v>750</v>
      </c>
      <c r="D683" s="7" t="s">
        <v>751</v>
      </c>
      <c r="E683" s="28" t="s">
        <v>752</v>
      </c>
      <c r="F683" s="5" t="s">
        <v>22</v>
      </c>
      <c r="G683" s="6" t="s">
        <v>38</v>
      </c>
      <c r="H683" s="6" t="s">
        <v>38</v>
      </c>
      <c r="I683" s="6" t="s">
        <v>38</v>
      </c>
      <c r="J683" s="8" t="s">
        <v>934</v>
      </c>
      <c r="K683" s="5" t="s">
        <v>935</v>
      </c>
      <c r="L683" s="7" t="s">
        <v>434</v>
      </c>
      <c r="M683" s="9">
        <v>56800</v>
      </c>
      <c r="N683" s="5" t="s">
        <v>127</v>
      </c>
      <c r="O683" s="31">
        <v>42314.8058889699</v>
      </c>
      <c r="P683" s="32">
        <v>42314.8139190162</v>
      </c>
      <c r="Q683" s="28" t="s">
        <v>38</v>
      </c>
      <c r="R683" s="29" t="s">
        <v>38</v>
      </c>
      <c r="S683" s="28" t="s">
        <v>108</v>
      </c>
      <c r="T683" s="28" t="s">
        <v>435</v>
      </c>
      <c r="U683" s="5" t="s">
        <v>110</v>
      </c>
      <c r="V683" s="28" t="s">
        <v>111</v>
      </c>
      <c r="W683" s="7" t="s">
        <v>3035</v>
      </c>
      <c r="X683" s="7" t="s">
        <v>38</v>
      </c>
      <c r="Y683" s="5" t="s">
        <v>113</v>
      </c>
      <c r="Z683" s="5" t="s">
        <v>666</v>
      </c>
      <c r="AA683" s="6" t="s">
        <v>38</v>
      </c>
      <c r="AB683" s="6" t="s">
        <v>38</v>
      </c>
      <c r="AC683" s="6" t="s">
        <v>38</v>
      </c>
      <c r="AD683" s="6" t="s">
        <v>38</v>
      </c>
      <c r="AE683" s="6" t="s">
        <v>38</v>
      </c>
    </row>
    <row r="684">
      <c r="A684" s="28" t="s">
        <v>3036</v>
      </c>
      <c r="B684" s="6" t="s">
        <v>3037</v>
      </c>
      <c r="C684" s="6" t="s">
        <v>750</v>
      </c>
      <c r="D684" s="7" t="s">
        <v>751</v>
      </c>
      <c r="E684" s="28" t="s">
        <v>752</v>
      </c>
      <c r="F684" s="5" t="s">
        <v>22</v>
      </c>
      <c r="G684" s="6" t="s">
        <v>38</v>
      </c>
      <c r="H684" s="6" t="s">
        <v>38</v>
      </c>
      <c r="I684" s="6" t="s">
        <v>38</v>
      </c>
      <c r="J684" s="8" t="s">
        <v>934</v>
      </c>
      <c r="K684" s="5" t="s">
        <v>935</v>
      </c>
      <c r="L684" s="7" t="s">
        <v>434</v>
      </c>
      <c r="M684" s="9">
        <v>56810</v>
      </c>
      <c r="N684" s="5" t="s">
        <v>127</v>
      </c>
      <c r="O684" s="31">
        <v>42314.8080902431</v>
      </c>
      <c r="P684" s="32">
        <v>42314.8139209838</v>
      </c>
      <c r="Q684" s="28" t="s">
        <v>38</v>
      </c>
      <c r="R684" s="29" t="s">
        <v>38</v>
      </c>
      <c r="S684" s="28" t="s">
        <v>108</v>
      </c>
      <c r="T684" s="28" t="s">
        <v>435</v>
      </c>
      <c r="U684" s="5" t="s">
        <v>110</v>
      </c>
      <c r="V684" s="28" t="s">
        <v>111</v>
      </c>
      <c r="W684" s="7" t="s">
        <v>3038</v>
      </c>
      <c r="X684" s="7" t="s">
        <v>38</v>
      </c>
      <c r="Y684" s="5" t="s">
        <v>113</v>
      </c>
      <c r="Z684" s="5" t="s">
        <v>666</v>
      </c>
      <c r="AA684" s="6" t="s">
        <v>38</v>
      </c>
      <c r="AB684" s="6" t="s">
        <v>38</v>
      </c>
      <c r="AC684" s="6" t="s">
        <v>38</v>
      </c>
      <c r="AD684" s="6" t="s">
        <v>38</v>
      </c>
      <c r="AE684" s="6" t="s">
        <v>38</v>
      </c>
    </row>
    <row r="685">
      <c r="A685" s="28" t="s">
        <v>3039</v>
      </c>
      <c r="B685" s="6" t="s">
        <v>3040</v>
      </c>
      <c r="C685" s="6" t="s">
        <v>167</v>
      </c>
      <c r="D685" s="7" t="s">
        <v>2370</v>
      </c>
      <c r="E685" s="28" t="s">
        <v>2371</v>
      </c>
      <c r="F685" s="5" t="s">
        <v>22</v>
      </c>
      <c r="G685" s="6" t="s">
        <v>102</v>
      </c>
      <c r="H685" s="6" t="s">
        <v>38</v>
      </c>
      <c r="I685" s="6" t="s">
        <v>38</v>
      </c>
      <c r="J685" s="8" t="s">
        <v>1684</v>
      </c>
      <c r="K685" s="5" t="s">
        <v>1685</v>
      </c>
      <c r="L685" s="7" t="s">
        <v>1137</v>
      </c>
      <c r="M685" s="9">
        <v>56820</v>
      </c>
      <c r="N685" s="5" t="s">
        <v>127</v>
      </c>
      <c r="O685" s="31">
        <v>42314.8105022338</v>
      </c>
      <c r="P685" s="32">
        <v>42315.127752662</v>
      </c>
      <c r="Q685" s="28" t="s">
        <v>38</v>
      </c>
      <c r="R685" s="29" t="s">
        <v>38</v>
      </c>
      <c r="S685" s="28" t="s">
        <v>108</v>
      </c>
      <c r="T685" s="28" t="s">
        <v>1129</v>
      </c>
      <c r="U685" s="5" t="s">
        <v>110</v>
      </c>
      <c r="V685" s="28" t="s">
        <v>340</v>
      </c>
      <c r="W685" s="7" t="s">
        <v>3041</v>
      </c>
      <c r="X685" s="7" t="s">
        <v>38</v>
      </c>
      <c r="Y685" s="5" t="s">
        <v>113</v>
      </c>
      <c r="Z685" s="5" t="s">
        <v>342</v>
      </c>
      <c r="AA685" s="6" t="s">
        <v>38</v>
      </c>
      <c r="AB685" s="6" t="s">
        <v>38</v>
      </c>
      <c r="AC685" s="6" t="s">
        <v>38</v>
      </c>
      <c r="AD685" s="6" t="s">
        <v>38</v>
      </c>
      <c r="AE685" s="6" t="s">
        <v>38</v>
      </c>
    </row>
    <row r="686">
      <c r="A686" s="28" t="s">
        <v>3042</v>
      </c>
      <c r="B686" s="6" t="s">
        <v>3043</v>
      </c>
      <c r="C686" s="6" t="s">
        <v>167</v>
      </c>
      <c r="D686" s="7" t="s">
        <v>2370</v>
      </c>
      <c r="E686" s="28" t="s">
        <v>2371</v>
      </c>
      <c r="F686" s="5" t="s">
        <v>22</v>
      </c>
      <c r="G686" s="6" t="s">
        <v>102</v>
      </c>
      <c r="H686" s="6" t="s">
        <v>38</v>
      </c>
      <c r="I686" s="6" t="s">
        <v>38</v>
      </c>
      <c r="J686" s="8" t="s">
        <v>1646</v>
      </c>
      <c r="K686" s="5" t="s">
        <v>1647</v>
      </c>
      <c r="L686" s="7" t="s">
        <v>1143</v>
      </c>
      <c r="M686" s="9">
        <v>56830</v>
      </c>
      <c r="N686" s="5" t="s">
        <v>127</v>
      </c>
      <c r="O686" s="31">
        <v>42314.8151642708</v>
      </c>
      <c r="P686" s="32">
        <v>42315.1300937153</v>
      </c>
      <c r="Q686" s="28" t="s">
        <v>38</v>
      </c>
      <c r="R686" s="29" t="s">
        <v>38</v>
      </c>
      <c r="S686" s="28" t="s">
        <v>108</v>
      </c>
      <c r="T686" s="28" t="s">
        <v>147</v>
      </c>
      <c r="U686" s="5" t="s">
        <v>110</v>
      </c>
      <c r="V686" s="28" t="s">
        <v>340</v>
      </c>
      <c r="W686" s="7" t="s">
        <v>3044</v>
      </c>
      <c r="X686" s="7" t="s">
        <v>38</v>
      </c>
      <c r="Y686" s="5" t="s">
        <v>113</v>
      </c>
      <c r="Z686" s="5" t="s">
        <v>342</v>
      </c>
      <c r="AA686" s="6" t="s">
        <v>38</v>
      </c>
      <c r="AB686" s="6" t="s">
        <v>38</v>
      </c>
      <c r="AC686" s="6" t="s">
        <v>38</v>
      </c>
      <c r="AD686" s="6" t="s">
        <v>38</v>
      </c>
      <c r="AE686" s="6" t="s">
        <v>38</v>
      </c>
    </row>
    <row r="687">
      <c r="A687" s="28" t="s">
        <v>3045</v>
      </c>
      <c r="B687" s="6" t="s">
        <v>3046</v>
      </c>
      <c r="C687" s="6" t="s">
        <v>167</v>
      </c>
      <c r="D687" s="7" t="s">
        <v>2370</v>
      </c>
      <c r="E687" s="28" t="s">
        <v>2371</v>
      </c>
      <c r="F687" s="5" t="s">
        <v>22</v>
      </c>
      <c r="G687" s="6" t="s">
        <v>102</v>
      </c>
      <c r="H687" s="6" t="s">
        <v>38</v>
      </c>
      <c r="I687" s="6" t="s">
        <v>38</v>
      </c>
      <c r="J687" s="8" t="s">
        <v>1646</v>
      </c>
      <c r="K687" s="5" t="s">
        <v>1647</v>
      </c>
      <c r="L687" s="7" t="s">
        <v>1143</v>
      </c>
      <c r="M687" s="9">
        <v>56840</v>
      </c>
      <c r="N687" s="5" t="s">
        <v>127</v>
      </c>
      <c r="O687" s="31">
        <v>42314.8180549421</v>
      </c>
      <c r="P687" s="32">
        <v>42315.1429224537</v>
      </c>
      <c r="Q687" s="28" t="s">
        <v>38</v>
      </c>
      <c r="R687" s="29" t="s">
        <v>38</v>
      </c>
      <c r="S687" s="28" t="s">
        <v>108</v>
      </c>
      <c r="T687" s="28" t="s">
        <v>147</v>
      </c>
      <c r="U687" s="5" t="s">
        <v>110</v>
      </c>
      <c r="V687" s="28" t="s">
        <v>340</v>
      </c>
      <c r="W687" s="7" t="s">
        <v>3047</v>
      </c>
      <c r="X687" s="7" t="s">
        <v>38</v>
      </c>
      <c r="Y687" s="5" t="s">
        <v>113</v>
      </c>
      <c r="Z687" s="5" t="s">
        <v>342</v>
      </c>
      <c r="AA687" s="6" t="s">
        <v>38</v>
      </c>
      <c r="AB687" s="6" t="s">
        <v>38</v>
      </c>
      <c r="AC687" s="6" t="s">
        <v>38</v>
      </c>
      <c r="AD687" s="6" t="s">
        <v>38</v>
      </c>
      <c r="AE687" s="6" t="s">
        <v>38</v>
      </c>
    </row>
    <row r="688">
      <c r="A688" s="28" t="s">
        <v>3048</v>
      </c>
      <c r="B688" s="6" t="s">
        <v>3049</v>
      </c>
      <c r="C688" s="6" t="s">
        <v>167</v>
      </c>
      <c r="D688" s="7" t="s">
        <v>168</v>
      </c>
      <c r="E688" s="28" t="s">
        <v>169</v>
      </c>
      <c r="F688" s="5" t="s">
        <v>22</v>
      </c>
      <c r="G688" s="6" t="s">
        <v>102</v>
      </c>
      <c r="H688" s="6" t="s">
        <v>38</v>
      </c>
      <c r="I688" s="6" t="s">
        <v>38</v>
      </c>
      <c r="J688" s="8" t="s">
        <v>3004</v>
      </c>
      <c r="K688" s="5" t="s">
        <v>3005</v>
      </c>
      <c r="L688" s="7" t="s">
        <v>3006</v>
      </c>
      <c r="M688" s="9">
        <v>56850</v>
      </c>
      <c r="N688" s="5" t="s">
        <v>242</v>
      </c>
      <c r="O688" s="31">
        <v>42314.8194430208</v>
      </c>
      <c r="P688" s="32">
        <v>42314.8247793982</v>
      </c>
      <c r="Q688" s="28" t="s">
        <v>38</v>
      </c>
      <c r="R688" s="29" t="s">
        <v>38</v>
      </c>
      <c r="S688" s="28" t="s">
        <v>108</v>
      </c>
      <c r="T688" s="28" t="s">
        <v>147</v>
      </c>
      <c r="U688" s="5" t="s">
        <v>110</v>
      </c>
      <c r="V688" s="28" t="s">
        <v>246</v>
      </c>
      <c r="W688" s="7" t="s">
        <v>3050</v>
      </c>
      <c r="X688" s="7" t="s">
        <v>38</v>
      </c>
      <c r="Y688" s="5" t="s">
        <v>3008</v>
      </c>
      <c r="Z688" s="5" t="s">
        <v>38</v>
      </c>
      <c r="AA688" s="6" t="s">
        <v>38</v>
      </c>
      <c r="AB688" s="6" t="s">
        <v>38</v>
      </c>
      <c r="AC688" s="6" t="s">
        <v>38</v>
      </c>
      <c r="AD688" s="6" t="s">
        <v>38</v>
      </c>
      <c r="AE688" s="6" t="s">
        <v>38</v>
      </c>
    </row>
    <row r="689">
      <c r="A689" s="28" t="s">
        <v>3051</v>
      </c>
      <c r="B689" s="6" t="s">
        <v>3052</v>
      </c>
      <c r="C689" s="6" t="s">
        <v>167</v>
      </c>
      <c r="D689" s="7" t="s">
        <v>2370</v>
      </c>
      <c r="E689" s="28" t="s">
        <v>2371</v>
      </c>
      <c r="F689" s="5" t="s">
        <v>22</v>
      </c>
      <c r="G689" s="6" t="s">
        <v>102</v>
      </c>
      <c r="H689" s="6" t="s">
        <v>38</v>
      </c>
      <c r="I689" s="6" t="s">
        <v>38</v>
      </c>
      <c r="J689" s="8" t="s">
        <v>1646</v>
      </c>
      <c r="K689" s="5" t="s">
        <v>1647</v>
      </c>
      <c r="L689" s="7" t="s">
        <v>1143</v>
      </c>
      <c r="M689" s="9">
        <v>56860</v>
      </c>
      <c r="N689" s="5" t="s">
        <v>76</v>
      </c>
      <c r="O689" s="31">
        <v>42314.8207332176</v>
      </c>
      <c r="P689" s="32">
        <v>42315.1864055208</v>
      </c>
      <c r="Q689" s="28" t="s">
        <v>38</v>
      </c>
      <c r="R689" s="29" t="s">
        <v>3053</v>
      </c>
      <c r="S689" s="28" t="s">
        <v>108</v>
      </c>
      <c r="T689" s="28" t="s">
        <v>147</v>
      </c>
      <c r="U689" s="5" t="s">
        <v>110</v>
      </c>
      <c r="V689" s="28" t="s">
        <v>340</v>
      </c>
      <c r="W689" s="7" t="s">
        <v>3054</v>
      </c>
      <c r="X689" s="7" t="s">
        <v>38</v>
      </c>
      <c r="Y689" s="5" t="s">
        <v>113</v>
      </c>
      <c r="Z689" s="5" t="s">
        <v>38</v>
      </c>
      <c r="AA689" s="6" t="s">
        <v>38</v>
      </c>
      <c r="AB689" s="6" t="s">
        <v>38</v>
      </c>
      <c r="AC689" s="6" t="s">
        <v>38</v>
      </c>
      <c r="AD689" s="6" t="s">
        <v>38</v>
      </c>
      <c r="AE689" s="6" t="s">
        <v>38</v>
      </c>
    </row>
    <row r="690">
      <c r="A690" s="28" t="s">
        <v>3055</v>
      </c>
      <c r="B690" s="6" t="s">
        <v>3056</v>
      </c>
      <c r="C690" s="6" t="s">
        <v>167</v>
      </c>
      <c r="D690" s="7" t="s">
        <v>2370</v>
      </c>
      <c r="E690" s="28" t="s">
        <v>2371</v>
      </c>
      <c r="F690" s="5" t="s">
        <v>22</v>
      </c>
      <c r="G690" s="6" t="s">
        <v>102</v>
      </c>
      <c r="H690" s="6" t="s">
        <v>38</v>
      </c>
      <c r="I690" s="6" t="s">
        <v>38</v>
      </c>
      <c r="J690" s="8" t="s">
        <v>1646</v>
      </c>
      <c r="K690" s="5" t="s">
        <v>1647</v>
      </c>
      <c r="L690" s="7" t="s">
        <v>1143</v>
      </c>
      <c r="M690" s="9">
        <v>56870</v>
      </c>
      <c r="N690" s="5" t="s">
        <v>76</v>
      </c>
      <c r="O690" s="31">
        <v>42314.8249906597</v>
      </c>
      <c r="P690" s="32">
        <v>42315.2728545486</v>
      </c>
      <c r="Q690" s="28" t="s">
        <v>38</v>
      </c>
      <c r="R690" s="29" t="s">
        <v>3057</v>
      </c>
      <c r="S690" s="28" t="s">
        <v>108</v>
      </c>
      <c r="T690" s="28" t="s">
        <v>147</v>
      </c>
      <c r="U690" s="5" t="s">
        <v>110</v>
      </c>
      <c r="V690" s="28" t="s">
        <v>340</v>
      </c>
      <c r="W690" s="7" t="s">
        <v>3058</v>
      </c>
      <c r="X690" s="7" t="s">
        <v>38</v>
      </c>
      <c r="Y690" s="5" t="s">
        <v>113</v>
      </c>
      <c r="Z690" s="5" t="s">
        <v>38</v>
      </c>
      <c r="AA690" s="6" t="s">
        <v>38</v>
      </c>
      <c r="AB690" s="6" t="s">
        <v>38</v>
      </c>
      <c r="AC690" s="6" t="s">
        <v>38</v>
      </c>
      <c r="AD690" s="6" t="s">
        <v>38</v>
      </c>
      <c r="AE690" s="6" t="s">
        <v>38</v>
      </c>
    </row>
    <row r="691">
      <c r="A691" s="28" t="s">
        <v>3059</v>
      </c>
      <c r="B691" s="6" t="s">
        <v>3060</v>
      </c>
      <c r="C691" s="6" t="s">
        <v>750</v>
      </c>
      <c r="D691" s="7" t="s">
        <v>3061</v>
      </c>
      <c r="E691" s="28" t="s">
        <v>3062</v>
      </c>
      <c r="F691" s="5" t="s">
        <v>22</v>
      </c>
      <c r="G691" s="6" t="s">
        <v>303</v>
      </c>
      <c r="H691" s="6" t="s">
        <v>38</v>
      </c>
      <c r="I691" s="6" t="s">
        <v>38</v>
      </c>
      <c r="J691" s="8" t="s">
        <v>3063</v>
      </c>
      <c r="K691" s="5" t="s">
        <v>3064</v>
      </c>
      <c r="L691" s="7" t="s">
        <v>381</v>
      </c>
      <c r="M691" s="9">
        <v>56880</v>
      </c>
      <c r="N691" s="5" t="s">
        <v>76</v>
      </c>
      <c r="O691" s="31">
        <v>42314.8296019329</v>
      </c>
      <c r="P691" s="32">
        <v>42314.8468239236</v>
      </c>
      <c r="Q691" s="28" t="s">
        <v>38</v>
      </c>
      <c r="R691" s="29" t="s">
        <v>3065</v>
      </c>
      <c r="S691" s="28" t="s">
        <v>108</v>
      </c>
      <c r="T691" s="28" t="s">
        <v>206</v>
      </c>
      <c r="U691" s="5" t="s">
        <v>339</v>
      </c>
      <c r="V691" s="28" t="s">
        <v>3066</v>
      </c>
      <c r="W691" s="7" t="s">
        <v>3067</v>
      </c>
      <c r="X691" s="7" t="s">
        <v>38</v>
      </c>
      <c r="Y691" s="5" t="s">
        <v>113</v>
      </c>
      <c r="Z691" s="5" t="s">
        <v>38</v>
      </c>
      <c r="AA691" s="6" t="s">
        <v>38</v>
      </c>
      <c r="AB691" s="6" t="s">
        <v>38</v>
      </c>
      <c r="AC691" s="6" t="s">
        <v>38</v>
      </c>
      <c r="AD691" s="6" t="s">
        <v>38</v>
      </c>
      <c r="AE691" s="6" t="s">
        <v>38</v>
      </c>
    </row>
    <row r="692">
      <c r="A692" s="28" t="s">
        <v>3068</v>
      </c>
      <c r="B692" s="6" t="s">
        <v>3069</v>
      </c>
      <c r="C692" s="6" t="s">
        <v>750</v>
      </c>
      <c r="D692" s="7" t="s">
        <v>3061</v>
      </c>
      <c r="E692" s="28" t="s">
        <v>3062</v>
      </c>
      <c r="F692" s="5" t="s">
        <v>22</v>
      </c>
      <c r="G692" s="6" t="s">
        <v>303</v>
      </c>
      <c r="H692" s="6" t="s">
        <v>38</v>
      </c>
      <c r="I692" s="6" t="s">
        <v>38</v>
      </c>
      <c r="J692" s="8" t="s">
        <v>3070</v>
      </c>
      <c r="K692" s="5" t="s">
        <v>3071</v>
      </c>
      <c r="L692" s="7" t="s">
        <v>739</v>
      </c>
      <c r="M692" s="9">
        <v>56890</v>
      </c>
      <c r="N692" s="5" t="s">
        <v>76</v>
      </c>
      <c r="O692" s="31">
        <v>42314.8314354514</v>
      </c>
      <c r="P692" s="32">
        <v>42314.8468262731</v>
      </c>
      <c r="Q692" s="28" t="s">
        <v>38</v>
      </c>
      <c r="R692" s="29" t="s">
        <v>3072</v>
      </c>
      <c r="S692" s="28" t="s">
        <v>108</v>
      </c>
      <c r="T692" s="28" t="s">
        <v>210</v>
      </c>
      <c r="U692" s="5" t="s">
        <v>339</v>
      </c>
      <c r="V692" s="28" t="s">
        <v>3066</v>
      </c>
      <c r="W692" s="7" t="s">
        <v>918</v>
      </c>
      <c r="X692" s="7" t="s">
        <v>38</v>
      </c>
      <c r="Y692" s="5" t="s">
        <v>113</v>
      </c>
      <c r="Z692" s="5" t="s">
        <v>38</v>
      </c>
      <c r="AA692" s="6" t="s">
        <v>38</v>
      </c>
      <c r="AB692" s="6" t="s">
        <v>38</v>
      </c>
      <c r="AC692" s="6" t="s">
        <v>38</v>
      </c>
      <c r="AD692" s="6" t="s">
        <v>38</v>
      </c>
      <c r="AE692" s="6" t="s">
        <v>38</v>
      </c>
    </row>
    <row r="693">
      <c r="A693" s="28" t="s">
        <v>3073</v>
      </c>
      <c r="B693" s="6" t="s">
        <v>3074</v>
      </c>
      <c r="C693" s="6" t="s">
        <v>620</v>
      </c>
      <c r="D693" s="7" t="s">
        <v>486</v>
      </c>
      <c r="E693" s="28" t="s">
        <v>487</v>
      </c>
      <c r="F693" s="5" t="s">
        <v>22</v>
      </c>
      <c r="G693" s="6" t="s">
        <v>38</v>
      </c>
      <c r="H693" s="6" t="s">
        <v>38</v>
      </c>
      <c r="I693" s="6" t="s">
        <v>38</v>
      </c>
      <c r="J693" s="8" t="s">
        <v>3075</v>
      </c>
      <c r="K693" s="5" t="s">
        <v>3076</v>
      </c>
      <c r="L693" s="7" t="s">
        <v>498</v>
      </c>
      <c r="M693" s="9">
        <v>56900</v>
      </c>
      <c r="N693" s="5" t="s">
        <v>76</v>
      </c>
      <c r="O693" s="31">
        <v>42314.834209294</v>
      </c>
      <c r="P693" s="32">
        <v>42314.8385342245</v>
      </c>
      <c r="Q693" s="28" t="s">
        <v>38</v>
      </c>
      <c r="R693" s="29" t="s">
        <v>3077</v>
      </c>
      <c r="S693" s="28" t="s">
        <v>108</v>
      </c>
      <c r="T693" s="28" t="s">
        <v>499</v>
      </c>
      <c r="U693" s="5" t="s">
        <v>110</v>
      </c>
      <c r="V693" s="28" t="s">
        <v>3078</v>
      </c>
      <c r="W693" s="7" t="s">
        <v>3079</v>
      </c>
      <c r="X693" s="7" t="s">
        <v>38</v>
      </c>
      <c r="Y693" s="5" t="s">
        <v>113</v>
      </c>
      <c r="Z693" s="5" t="s">
        <v>38</v>
      </c>
      <c r="AA693" s="6" t="s">
        <v>38</v>
      </c>
      <c r="AB693" s="6" t="s">
        <v>38</v>
      </c>
      <c r="AC693" s="6" t="s">
        <v>38</v>
      </c>
      <c r="AD693" s="6" t="s">
        <v>38</v>
      </c>
      <c r="AE693" s="6" t="s">
        <v>38</v>
      </c>
    </row>
    <row r="694">
      <c r="A694" s="28" t="s">
        <v>3080</v>
      </c>
      <c r="B694" s="6" t="s">
        <v>3081</v>
      </c>
      <c r="C694" s="6" t="s">
        <v>750</v>
      </c>
      <c r="D694" s="7" t="s">
        <v>3061</v>
      </c>
      <c r="E694" s="28" t="s">
        <v>3062</v>
      </c>
      <c r="F694" s="5" t="s">
        <v>22</v>
      </c>
      <c r="G694" s="6" t="s">
        <v>303</v>
      </c>
      <c r="H694" s="6" t="s">
        <v>38</v>
      </c>
      <c r="I694" s="6" t="s">
        <v>38</v>
      </c>
      <c r="J694" s="8" t="s">
        <v>411</v>
      </c>
      <c r="K694" s="5" t="s">
        <v>412</v>
      </c>
      <c r="L694" s="7" t="s">
        <v>413</v>
      </c>
      <c r="M694" s="9">
        <v>56910</v>
      </c>
      <c r="N694" s="5" t="s">
        <v>76</v>
      </c>
      <c r="O694" s="31">
        <v>42314.8346079514</v>
      </c>
      <c r="P694" s="32">
        <v>42314.8468284375</v>
      </c>
      <c r="Q694" s="28" t="s">
        <v>38</v>
      </c>
      <c r="R694" s="29" t="s">
        <v>3082</v>
      </c>
      <c r="S694" s="28" t="s">
        <v>108</v>
      </c>
      <c r="T694" s="28" t="s">
        <v>414</v>
      </c>
      <c r="U694" s="5" t="s">
        <v>110</v>
      </c>
      <c r="V694" s="28" t="s">
        <v>129</v>
      </c>
      <c r="W694" s="7" t="s">
        <v>3083</v>
      </c>
      <c r="X694" s="7" t="s">
        <v>38</v>
      </c>
      <c r="Y694" s="5" t="s">
        <v>113</v>
      </c>
      <c r="Z694" s="5" t="s">
        <v>38</v>
      </c>
      <c r="AA694" s="6" t="s">
        <v>38</v>
      </c>
      <c r="AB694" s="6" t="s">
        <v>38</v>
      </c>
      <c r="AC694" s="6" t="s">
        <v>38</v>
      </c>
      <c r="AD694" s="6" t="s">
        <v>38</v>
      </c>
      <c r="AE694" s="6" t="s">
        <v>38</v>
      </c>
    </row>
    <row r="695">
      <c r="A695" s="28" t="s">
        <v>3084</v>
      </c>
      <c r="B695" s="6" t="s">
        <v>3085</v>
      </c>
      <c r="C695" s="6" t="s">
        <v>750</v>
      </c>
      <c r="D695" s="7" t="s">
        <v>3061</v>
      </c>
      <c r="E695" s="28" t="s">
        <v>3062</v>
      </c>
      <c r="F695" s="5" t="s">
        <v>22</v>
      </c>
      <c r="G695" s="6" t="s">
        <v>303</v>
      </c>
      <c r="H695" s="6" t="s">
        <v>38</v>
      </c>
      <c r="I695" s="6" t="s">
        <v>38</v>
      </c>
      <c r="J695" s="8" t="s">
        <v>3086</v>
      </c>
      <c r="K695" s="5" t="s">
        <v>3087</v>
      </c>
      <c r="L695" s="7" t="s">
        <v>1143</v>
      </c>
      <c r="M695" s="9">
        <v>56920</v>
      </c>
      <c r="N695" s="5" t="s">
        <v>76</v>
      </c>
      <c r="O695" s="31">
        <v>42314.836228206</v>
      </c>
      <c r="P695" s="32">
        <v>42314.8468304051</v>
      </c>
      <c r="Q695" s="28" t="s">
        <v>38</v>
      </c>
      <c r="R695" s="29" t="s">
        <v>3088</v>
      </c>
      <c r="S695" s="28" t="s">
        <v>108</v>
      </c>
      <c r="T695" s="28" t="s">
        <v>147</v>
      </c>
      <c r="U695" s="5" t="s">
        <v>110</v>
      </c>
      <c r="V695" s="28" t="s">
        <v>3066</v>
      </c>
      <c r="W695" s="7" t="s">
        <v>3089</v>
      </c>
      <c r="X695" s="7" t="s">
        <v>38</v>
      </c>
      <c r="Y695" s="5" t="s">
        <v>113</v>
      </c>
      <c r="Z695" s="5" t="s">
        <v>38</v>
      </c>
      <c r="AA695" s="6" t="s">
        <v>38</v>
      </c>
      <c r="AB695" s="6" t="s">
        <v>38</v>
      </c>
      <c r="AC695" s="6" t="s">
        <v>38</v>
      </c>
      <c r="AD695" s="6" t="s">
        <v>38</v>
      </c>
      <c r="AE695" s="6" t="s">
        <v>38</v>
      </c>
    </row>
    <row r="696">
      <c r="A696" s="28" t="s">
        <v>3090</v>
      </c>
      <c r="B696" s="6" t="s">
        <v>3069</v>
      </c>
      <c r="C696" s="6" t="s">
        <v>750</v>
      </c>
      <c r="D696" s="7" t="s">
        <v>3061</v>
      </c>
      <c r="E696" s="28" t="s">
        <v>3062</v>
      </c>
      <c r="F696" s="5" t="s">
        <v>22</v>
      </c>
      <c r="G696" s="6" t="s">
        <v>303</v>
      </c>
      <c r="H696" s="6" t="s">
        <v>38</v>
      </c>
      <c r="I696" s="6" t="s">
        <v>38</v>
      </c>
      <c r="J696" s="8" t="s">
        <v>3091</v>
      </c>
      <c r="K696" s="5" t="s">
        <v>3092</v>
      </c>
      <c r="L696" s="7" t="s">
        <v>1137</v>
      </c>
      <c r="M696" s="9">
        <v>56930</v>
      </c>
      <c r="N696" s="5" t="s">
        <v>76</v>
      </c>
      <c r="O696" s="31">
        <v>42314.8376168634</v>
      </c>
      <c r="P696" s="32">
        <v>42314.8468324074</v>
      </c>
      <c r="Q696" s="28" t="s">
        <v>38</v>
      </c>
      <c r="R696" s="29" t="s">
        <v>3093</v>
      </c>
      <c r="S696" s="28" t="s">
        <v>108</v>
      </c>
      <c r="T696" s="28" t="s">
        <v>1129</v>
      </c>
      <c r="U696" s="5" t="s">
        <v>110</v>
      </c>
      <c r="V696" s="28" t="s">
        <v>3066</v>
      </c>
      <c r="W696" s="7" t="s">
        <v>3094</v>
      </c>
      <c r="X696" s="7" t="s">
        <v>38</v>
      </c>
      <c r="Y696" s="5" t="s">
        <v>113</v>
      </c>
      <c r="Z696" s="5" t="s">
        <v>38</v>
      </c>
      <c r="AA696" s="6" t="s">
        <v>38</v>
      </c>
      <c r="AB696" s="6" t="s">
        <v>38</v>
      </c>
      <c r="AC696" s="6" t="s">
        <v>38</v>
      </c>
      <c r="AD696" s="6" t="s">
        <v>38</v>
      </c>
      <c r="AE696" s="6" t="s">
        <v>38</v>
      </c>
    </row>
    <row r="697">
      <c r="A697" s="28" t="s">
        <v>3095</v>
      </c>
      <c r="B697" s="6" t="s">
        <v>3096</v>
      </c>
      <c r="C697" s="6" t="s">
        <v>750</v>
      </c>
      <c r="D697" s="7" t="s">
        <v>3061</v>
      </c>
      <c r="E697" s="28" t="s">
        <v>3062</v>
      </c>
      <c r="F697" s="5" t="s">
        <v>22</v>
      </c>
      <c r="G697" s="6" t="s">
        <v>303</v>
      </c>
      <c r="H697" s="6" t="s">
        <v>38</v>
      </c>
      <c r="I697" s="6" t="s">
        <v>38</v>
      </c>
      <c r="J697" s="8" t="s">
        <v>411</v>
      </c>
      <c r="K697" s="5" t="s">
        <v>412</v>
      </c>
      <c r="L697" s="7" t="s">
        <v>413</v>
      </c>
      <c r="M697" s="9">
        <v>56940</v>
      </c>
      <c r="N697" s="5" t="s">
        <v>127</v>
      </c>
      <c r="O697" s="31">
        <v>42314.8388115394</v>
      </c>
      <c r="P697" s="32">
        <v>42314.846834375</v>
      </c>
      <c r="Q697" s="28" t="s">
        <v>38</v>
      </c>
      <c r="R697" s="29" t="s">
        <v>38</v>
      </c>
      <c r="S697" s="28" t="s">
        <v>108</v>
      </c>
      <c r="T697" s="28" t="s">
        <v>414</v>
      </c>
      <c r="U697" s="5" t="s">
        <v>110</v>
      </c>
      <c r="V697" s="28" t="s">
        <v>129</v>
      </c>
      <c r="W697" s="7" t="s">
        <v>3097</v>
      </c>
      <c r="X697" s="7" t="s">
        <v>38</v>
      </c>
      <c r="Y697" s="5" t="s">
        <v>113</v>
      </c>
      <c r="Z697" s="5" t="s">
        <v>131</v>
      </c>
      <c r="AA697" s="6" t="s">
        <v>38</v>
      </c>
      <c r="AB697" s="6" t="s">
        <v>38</v>
      </c>
      <c r="AC697" s="6" t="s">
        <v>38</v>
      </c>
      <c r="AD697" s="6" t="s">
        <v>38</v>
      </c>
      <c r="AE697" s="6" t="s">
        <v>38</v>
      </c>
    </row>
    <row r="698">
      <c r="A698" s="28" t="s">
        <v>3098</v>
      </c>
      <c r="B698" s="6" t="s">
        <v>3099</v>
      </c>
      <c r="C698" s="6" t="s">
        <v>3100</v>
      </c>
      <c r="D698" s="7" t="s">
        <v>3101</v>
      </c>
      <c r="E698" s="28" t="s">
        <v>3102</v>
      </c>
      <c r="F698" s="5" t="s">
        <v>22</v>
      </c>
      <c r="G698" s="6" t="s">
        <v>38</v>
      </c>
      <c r="H698" s="6" t="s">
        <v>38</v>
      </c>
      <c r="I698" s="6" t="s">
        <v>38</v>
      </c>
      <c r="J698" s="8" t="s">
        <v>104</v>
      </c>
      <c r="K698" s="5" t="s">
        <v>105</v>
      </c>
      <c r="L698" s="7" t="s">
        <v>106</v>
      </c>
      <c r="M698" s="9">
        <v>56950</v>
      </c>
      <c r="N698" s="5" t="s">
        <v>76</v>
      </c>
      <c r="O698" s="31">
        <v>42314.8389186343</v>
      </c>
      <c r="P698" s="32">
        <v>42314.8500933681</v>
      </c>
      <c r="Q698" s="28" t="s">
        <v>38</v>
      </c>
      <c r="R698" s="29" t="s">
        <v>3103</v>
      </c>
      <c r="S698" s="28" t="s">
        <v>108</v>
      </c>
      <c r="T698" s="28" t="s">
        <v>109</v>
      </c>
      <c r="U698" s="5" t="s">
        <v>110</v>
      </c>
      <c r="V698" s="28" t="s">
        <v>111</v>
      </c>
      <c r="W698" s="7" t="s">
        <v>3104</v>
      </c>
      <c r="X698" s="7" t="s">
        <v>38</v>
      </c>
      <c r="Y698" s="5" t="s">
        <v>113</v>
      </c>
      <c r="Z698" s="5" t="s">
        <v>38</v>
      </c>
      <c r="AA698" s="6" t="s">
        <v>38</v>
      </c>
      <c r="AB698" s="6" t="s">
        <v>38</v>
      </c>
      <c r="AC698" s="6" t="s">
        <v>38</v>
      </c>
      <c r="AD698" s="6" t="s">
        <v>38</v>
      </c>
      <c r="AE698" s="6" t="s">
        <v>38</v>
      </c>
    </row>
    <row r="699">
      <c r="A699" s="28" t="s">
        <v>3105</v>
      </c>
      <c r="B699" s="6" t="s">
        <v>3106</v>
      </c>
      <c r="C699" s="6" t="s">
        <v>167</v>
      </c>
      <c r="D699" s="7" t="s">
        <v>2370</v>
      </c>
      <c r="E699" s="28" t="s">
        <v>2371</v>
      </c>
      <c r="F699" s="5" t="s">
        <v>22</v>
      </c>
      <c r="G699" s="6" t="s">
        <v>102</v>
      </c>
      <c r="H699" s="6" t="s">
        <v>38</v>
      </c>
      <c r="I699" s="6" t="s">
        <v>38</v>
      </c>
      <c r="J699" s="8" t="s">
        <v>1646</v>
      </c>
      <c r="K699" s="5" t="s">
        <v>1647</v>
      </c>
      <c r="L699" s="7" t="s">
        <v>1143</v>
      </c>
      <c r="M699" s="9">
        <v>56960</v>
      </c>
      <c r="N699" s="5" t="s">
        <v>242</v>
      </c>
      <c r="O699" s="31">
        <v>42314.8405574884</v>
      </c>
      <c r="P699" s="32">
        <v>42315.2935519676</v>
      </c>
      <c r="Q699" s="28" t="s">
        <v>38</v>
      </c>
      <c r="R699" s="29" t="s">
        <v>38</v>
      </c>
      <c r="S699" s="28" t="s">
        <v>108</v>
      </c>
      <c r="T699" s="28" t="s">
        <v>147</v>
      </c>
      <c r="U699" s="5" t="s">
        <v>110</v>
      </c>
      <c r="V699" s="28" t="s">
        <v>340</v>
      </c>
      <c r="W699" s="7" t="s">
        <v>3107</v>
      </c>
      <c r="X699" s="7" t="s">
        <v>38</v>
      </c>
      <c r="Y699" s="5" t="s">
        <v>113</v>
      </c>
      <c r="Z699" s="5" t="s">
        <v>38</v>
      </c>
      <c r="AA699" s="6" t="s">
        <v>38</v>
      </c>
      <c r="AB699" s="6" t="s">
        <v>38</v>
      </c>
      <c r="AC699" s="6" t="s">
        <v>38</v>
      </c>
      <c r="AD699" s="6" t="s">
        <v>38</v>
      </c>
      <c r="AE699" s="6" t="s">
        <v>38</v>
      </c>
    </row>
    <row r="700">
      <c r="A700" s="28" t="s">
        <v>3108</v>
      </c>
      <c r="B700" s="6" t="s">
        <v>3109</v>
      </c>
      <c r="C700" s="6" t="s">
        <v>750</v>
      </c>
      <c r="D700" s="7" t="s">
        <v>3061</v>
      </c>
      <c r="E700" s="28" t="s">
        <v>3062</v>
      </c>
      <c r="F700" s="5" t="s">
        <v>179</v>
      </c>
      <c r="G700" s="6" t="s">
        <v>37</v>
      </c>
      <c r="H700" s="6" t="s">
        <v>38</v>
      </c>
      <c r="I700" s="6" t="s">
        <v>38</v>
      </c>
      <c r="J700" s="8" t="s">
        <v>171</v>
      </c>
      <c r="K700" s="5" t="s">
        <v>172</v>
      </c>
      <c r="L700" s="7" t="s">
        <v>173</v>
      </c>
      <c r="M700" s="9">
        <v>56970</v>
      </c>
      <c r="N700" s="5" t="s">
        <v>41</v>
      </c>
      <c r="O700" s="31">
        <v>42314.841606331</v>
      </c>
      <c r="P700" s="32">
        <v>42670.4380679398</v>
      </c>
      <c r="Q700" s="28" t="s">
        <v>38</v>
      </c>
      <c r="R700" s="29" t="s">
        <v>38</v>
      </c>
      <c r="S700" s="28" t="s">
        <v>108</v>
      </c>
      <c r="T700" s="28" t="s">
        <v>38</v>
      </c>
      <c r="U700" s="5" t="s">
        <v>38</v>
      </c>
      <c r="V700" s="28" t="s">
        <v>3066</v>
      </c>
      <c r="W700" s="7" t="s">
        <v>38</v>
      </c>
      <c r="X700" s="7" t="s">
        <v>38</v>
      </c>
      <c r="Y700" s="5" t="s">
        <v>38</v>
      </c>
      <c r="Z700" s="5" t="s">
        <v>38</v>
      </c>
      <c r="AA700" s="6" t="s">
        <v>38</v>
      </c>
      <c r="AB700" s="6" t="s">
        <v>38</v>
      </c>
      <c r="AC700" s="6" t="s">
        <v>38</v>
      </c>
      <c r="AD700" s="6" t="s">
        <v>38</v>
      </c>
      <c r="AE700" s="6" t="s">
        <v>38</v>
      </c>
    </row>
    <row r="701">
      <c r="A701" s="28" t="s">
        <v>3110</v>
      </c>
      <c r="B701" s="6" t="s">
        <v>3111</v>
      </c>
      <c r="C701" s="6" t="s">
        <v>2572</v>
      </c>
      <c r="D701" s="7" t="s">
        <v>34</v>
      </c>
      <c r="E701" s="28" t="s">
        <v>35</v>
      </c>
      <c r="F701" s="5" t="s">
        <v>371</v>
      </c>
      <c r="G701" s="6" t="s">
        <v>372</v>
      </c>
      <c r="H701" s="6" t="s">
        <v>38</v>
      </c>
      <c r="I701" s="6" t="s">
        <v>38</v>
      </c>
      <c r="J701" s="8" t="s">
        <v>1346</v>
      </c>
      <c r="K701" s="5" t="s">
        <v>1347</v>
      </c>
      <c r="L701" s="7" t="s">
        <v>376</v>
      </c>
      <c r="M701" s="9">
        <v>592100</v>
      </c>
      <c r="N701" s="5" t="s">
        <v>76</v>
      </c>
      <c r="O701" s="31">
        <v>42314.8421519329</v>
      </c>
      <c r="P701" s="32">
        <v>42314.8703552893</v>
      </c>
      <c r="Q701" s="28" t="s">
        <v>38</v>
      </c>
      <c r="R701" s="29" t="s">
        <v>3112</v>
      </c>
      <c r="S701" s="28" t="s">
        <v>38</v>
      </c>
      <c r="T701" s="28" t="s">
        <v>147</v>
      </c>
      <c r="U701" s="5" t="s">
        <v>38</v>
      </c>
      <c r="V701" s="28" t="s">
        <v>38</v>
      </c>
      <c r="W701" s="7" t="s">
        <v>38</v>
      </c>
      <c r="X701" s="7" t="s">
        <v>38</v>
      </c>
      <c r="Y701" s="5" t="s">
        <v>38</v>
      </c>
      <c r="Z701" s="5" t="s">
        <v>38</v>
      </c>
      <c r="AA701" s="6" t="s">
        <v>38</v>
      </c>
      <c r="AB701" s="6" t="s">
        <v>38</v>
      </c>
      <c r="AC701" s="6" t="s">
        <v>38</v>
      </c>
      <c r="AD701" s="6" t="s">
        <v>38</v>
      </c>
      <c r="AE701" s="6" t="s">
        <v>38</v>
      </c>
    </row>
    <row r="702">
      <c r="A702" s="28" t="s">
        <v>3113</v>
      </c>
      <c r="B702" s="6" t="s">
        <v>3114</v>
      </c>
      <c r="C702" s="6" t="s">
        <v>750</v>
      </c>
      <c r="D702" s="7" t="s">
        <v>3061</v>
      </c>
      <c r="E702" s="28" t="s">
        <v>3062</v>
      </c>
      <c r="F702" s="5" t="s">
        <v>623</v>
      </c>
      <c r="G702" s="6" t="s">
        <v>38</v>
      </c>
      <c r="H702" s="6" t="s">
        <v>3115</v>
      </c>
      <c r="I702" s="6" t="s">
        <v>38</v>
      </c>
      <c r="J702" s="8" t="s">
        <v>171</v>
      </c>
      <c r="K702" s="5" t="s">
        <v>172</v>
      </c>
      <c r="L702" s="7" t="s">
        <v>173</v>
      </c>
      <c r="M702" s="9">
        <v>56990</v>
      </c>
      <c r="N702" s="5" t="s">
        <v>41</v>
      </c>
      <c r="O702" s="31">
        <v>42314.8432135764</v>
      </c>
      <c r="P702" s="32">
        <v>42670.4380681366</v>
      </c>
      <c r="Q702" s="28" t="s">
        <v>38</v>
      </c>
      <c r="R702" s="29" t="s">
        <v>38</v>
      </c>
      <c r="S702" s="28" t="s">
        <v>38</v>
      </c>
      <c r="T702" s="28" t="s">
        <v>38</v>
      </c>
      <c r="U702" s="5" t="s">
        <v>38</v>
      </c>
      <c r="V702" s="28" t="s">
        <v>3066</v>
      </c>
      <c r="W702" s="7" t="s">
        <v>38</v>
      </c>
      <c r="X702" s="7" t="s">
        <v>38</v>
      </c>
      <c r="Y702" s="5" t="s">
        <v>38</v>
      </c>
      <c r="Z702" s="5" t="s">
        <v>38</v>
      </c>
      <c r="AA702" s="6" t="s">
        <v>38</v>
      </c>
      <c r="AB702" s="6" t="s">
        <v>38</v>
      </c>
      <c r="AC702" s="6" t="s">
        <v>38</v>
      </c>
      <c r="AD702" s="6" t="s">
        <v>38</v>
      </c>
      <c r="AE702" s="6" t="s">
        <v>38</v>
      </c>
    </row>
    <row r="703">
      <c r="A703" s="28" t="s">
        <v>3116</v>
      </c>
      <c r="B703" s="6" t="s">
        <v>3117</v>
      </c>
      <c r="C703" s="6" t="s">
        <v>3100</v>
      </c>
      <c r="D703" s="7" t="s">
        <v>3101</v>
      </c>
      <c r="E703" s="28" t="s">
        <v>3102</v>
      </c>
      <c r="F703" s="5" t="s">
        <v>22</v>
      </c>
      <c r="G703" s="6" t="s">
        <v>38</v>
      </c>
      <c r="H703" s="6" t="s">
        <v>38</v>
      </c>
      <c r="I703" s="6" t="s">
        <v>38</v>
      </c>
      <c r="J703" s="8" t="s">
        <v>3118</v>
      </c>
      <c r="K703" s="5" t="s">
        <v>3119</v>
      </c>
      <c r="L703" s="7" t="s">
        <v>739</v>
      </c>
      <c r="M703" s="9">
        <v>57000</v>
      </c>
      <c r="N703" s="5" t="s">
        <v>242</v>
      </c>
      <c r="O703" s="31">
        <v>42314.8434367708</v>
      </c>
      <c r="P703" s="32">
        <v>42314.8500955208</v>
      </c>
      <c r="Q703" s="28" t="s">
        <v>38</v>
      </c>
      <c r="R703" s="29" t="s">
        <v>38</v>
      </c>
      <c r="S703" s="28" t="s">
        <v>108</v>
      </c>
      <c r="T703" s="28" t="s">
        <v>210</v>
      </c>
      <c r="U703" s="5" t="s">
        <v>339</v>
      </c>
      <c r="V703" s="28" t="s">
        <v>340</v>
      </c>
      <c r="W703" s="7" t="s">
        <v>921</v>
      </c>
      <c r="X703" s="7" t="s">
        <v>38</v>
      </c>
      <c r="Y703" s="5" t="s">
        <v>113</v>
      </c>
      <c r="Z703" s="5" t="s">
        <v>38</v>
      </c>
      <c r="AA703" s="6" t="s">
        <v>38</v>
      </c>
      <c r="AB703" s="6" t="s">
        <v>38</v>
      </c>
      <c r="AC703" s="6" t="s">
        <v>38</v>
      </c>
      <c r="AD703" s="6" t="s">
        <v>38</v>
      </c>
      <c r="AE703" s="6" t="s">
        <v>38</v>
      </c>
    </row>
    <row r="704">
      <c r="A704" s="28" t="s">
        <v>3120</v>
      </c>
      <c r="B704" s="6" t="s">
        <v>3121</v>
      </c>
      <c r="C704" s="6" t="s">
        <v>3100</v>
      </c>
      <c r="D704" s="7" t="s">
        <v>3101</v>
      </c>
      <c r="E704" s="28" t="s">
        <v>3102</v>
      </c>
      <c r="F704" s="5" t="s">
        <v>22</v>
      </c>
      <c r="G704" s="6" t="s">
        <v>38</v>
      </c>
      <c r="H704" s="6" t="s">
        <v>38</v>
      </c>
      <c r="I704" s="6" t="s">
        <v>38</v>
      </c>
      <c r="J704" s="8" t="s">
        <v>656</v>
      </c>
      <c r="K704" s="5" t="s">
        <v>657</v>
      </c>
      <c r="L704" s="7" t="s">
        <v>498</v>
      </c>
      <c r="M704" s="9">
        <v>57010</v>
      </c>
      <c r="N704" s="5" t="s">
        <v>76</v>
      </c>
      <c r="O704" s="31">
        <v>42314.846418206</v>
      </c>
      <c r="P704" s="32">
        <v>42314.8500913542</v>
      </c>
      <c r="Q704" s="28" t="s">
        <v>38</v>
      </c>
      <c r="R704" s="29" t="s">
        <v>3122</v>
      </c>
      <c r="S704" s="28" t="s">
        <v>108</v>
      </c>
      <c r="T704" s="28" t="s">
        <v>499</v>
      </c>
      <c r="U704" s="5" t="s">
        <v>110</v>
      </c>
      <c r="V704" s="28" t="s">
        <v>129</v>
      </c>
      <c r="W704" s="7" t="s">
        <v>3123</v>
      </c>
      <c r="X704" s="7" t="s">
        <v>38</v>
      </c>
      <c r="Y704" s="5" t="s">
        <v>113</v>
      </c>
      <c r="Z704" s="5" t="s">
        <v>38</v>
      </c>
      <c r="AA704" s="6" t="s">
        <v>38</v>
      </c>
      <c r="AB704" s="6" t="s">
        <v>38</v>
      </c>
      <c r="AC704" s="6" t="s">
        <v>38</v>
      </c>
      <c r="AD704" s="6" t="s">
        <v>38</v>
      </c>
      <c r="AE704" s="6" t="s">
        <v>38</v>
      </c>
    </row>
    <row r="705">
      <c r="A705" s="28" t="s">
        <v>3124</v>
      </c>
      <c r="B705" s="6" t="s">
        <v>3125</v>
      </c>
      <c r="C705" s="6" t="s">
        <v>403</v>
      </c>
      <c r="D705" s="7" t="s">
        <v>614</v>
      </c>
      <c r="E705" s="28" t="s">
        <v>615</v>
      </c>
      <c r="F705" s="5" t="s">
        <v>371</v>
      </c>
      <c r="G705" s="6" t="s">
        <v>38</v>
      </c>
      <c r="H705" s="6" t="s">
        <v>3126</v>
      </c>
      <c r="I705" s="6" t="s">
        <v>38</v>
      </c>
      <c r="J705" s="8" t="s">
        <v>374</v>
      </c>
      <c r="K705" s="5" t="s">
        <v>375</v>
      </c>
      <c r="L705" s="7" t="s">
        <v>376</v>
      </c>
      <c r="M705" s="9">
        <v>57020</v>
      </c>
      <c r="N705" s="5" t="s">
        <v>76</v>
      </c>
      <c r="O705" s="31">
        <v>42314.8534471065</v>
      </c>
      <c r="P705" s="32">
        <v>42315.2421687153</v>
      </c>
      <c r="Q705" s="28" t="s">
        <v>38</v>
      </c>
      <c r="R705" s="29" t="s">
        <v>3127</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30" t="s">
        <v>3128</v>
      </c>
      <c r="B706" s="6" t="s">
        <v>3129</v>
      </c>
      <c r="C706" s="6" t="s">
        <v>403</v>
      </c>
      <c r="D706" s="7" t="s">
        <v>614</v>
      </c>
      <c r="E706" s="28" t="s">
        <v>615</v>
      </c>
      <c r="F706" s="5" t="s">
        <v>371</v>
      </c>
      <c r="G706" s="6" t="s">
        <v>38</v>
      </c>
      <c r="H706" s="6" t="s">
        <v>38</v>
      </c>
      <c r="I706" s="6" t="s">
        <v>38</v>
      </c>
      <c r="J706" s="8" t="s">
        <v>374</v>
      </c>
      <c r="K706" s="5" t="s">
        <v>375</v>
      </c>
      <c r="L706" s="7" t="s">
        <v>376</v>
      </c>
      <c r="M706" s="9">
        <v>57030</v>
      </c>
      <c r="N706" s="5" t="s">
        <v>242</v>
      </c>
      <c r="O706" s="31">
        <v>42314.8569346412</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3130</v>
      </c>
      <c r="B707" s="6" t="s">
        <v>3131</v>
      </c>
      <c r="C707" s="6" t="s">
        <v>167</v>
      </c>
      <c r="D707" s="7" t="s">
        <v>2370</v>
      </c>
      <c r="E707" s="28" t="s">
        <v>2371</v>
      </c>
      <c r="F707" s="5" t="s">
        <v>22</v>
      </c>
      <c r="G707" s="6" t="s">
        <v>102</v>
      </c>
      <c r="H707" s="6" t="s">
        <v>38</v>
      </c>
      <c r="I707" s="6" t="s">
        <v>38</v>
      </c>
      <c r="J707" s="8" t="s">
        <v>1646</v>
      </c>
      <c r="K707" s="5" t="s">
        <v>1647</v>
      </c>
      <c r="L707" s="7" t="s">
        <v>1143</v>
      </c>
      <c r="M707" s="9">
        <v>57040</v>
      </c>
      <c r="N707" s="5" t="s">
        <v>242</v>
      </c>
      <c r="O707" s="31">
        <v>42314.8614388889</v>
      </c>
      <c r="P707" s="32">
        <v>42315.2837559375</v>
      </c>
      <c r="Q707" s="28" t="s">
        <v>38</v>
      </c>
      <c r="R707" s="29" t="s">
        <v>38</v>
      </c>
      <c r="S707" s="28" t="s">
        <v>108</v>
      </c>
      <c r="T707" s="28" t="s">
        <v>147</v>
      </c>
      <c r="U707" s="5" t="s">
        <v>110</v>
      </c>
      <c r="V707" s="28" t="s">
        <v>340</v>
      </c>
      <c r="W707" s="7" t="s">
        <v>3132</v>
      </c>
      <c r="X707" s="7" t="s">
        <v>38</v>
      </c>
      <c r="Y707" s="5" t="s">
        <v>113</v>
      </c>
      <c r="Z707" s="5" t="s">
        <v>38</v>
      </c>
      <c r="AA707" s="6" t="s">
        <v>38</v>
      </c>
      <c r="AB707" s="6" t="s">
        <v>38</v>
      </c>
      <c r="AC707" s="6" t="s">
        <v>38</v>
      </c>
      <c r="AD707" s="6" t="s">
        <v>38</v>
      </c>
      <c r="AE707" s="6" t="s">
        <v>38</v>
      </c>
    </row>
    <row r="708">
      <c r="A708" s="28" t="s">
        <v>3133</v>
      </c>
      <c r="B708" s="6" t="s">
        <v>3134</v>
      </c>
      <c r="C708" s="6" t="s">
        <v>653</v>
      </c>
      <c r="D708" s="7" t="s">
        <v>3016</v>
      </c>
      <c r="E708" s="28" t="s">
        <v>3017</v>
      </c>
      <c r="F708" s="5" t="s">
        <v>22</v>
      </c>
      <c r="G708" s="6" t="s">
        <v>303</v>
      </c>
      <c r="H708" s="6" t="s">
        <v>38</v>
      </c>
      <c r="I708" s="6" t="s">
        <v>38</v>
      </c>
      <c r="J708" s="8" t="s">
        <v>104</v>
      </c>
      <c r="K708" s="5" t="s">
        <v>105</v>
      </c>
      <c r="L708" s="7" t="s">
        <v>106</v>
      </c>
      <c r="M708" s="9">
        <v>57050</v>
      </c>
      <c r="N708" s="5" t="s">
        <v>76</v>
      </c>
      <c r="O708" s="31">
        <v>42314.8763685532</v>
      </c>
      <c r="P708" s="32">
        <v>42314.8798595255</v>
      </c>
      <c r="Q708" s="28" t="s">
        <v>38</v>
      </c>
      <c r="R708" s="29" t="s">
        <v>3135</v>
      </c>
      <c r="S708" s="28" t="s">
        <v>108</v>
      </c>
      <c r="T708" s="28" t="s">
        <v>109</v>
      </c>
      <c r="U708" s="5" t="s">
        <v>110</v>
      </c>
      <c r="V708" s="28" t="s">
        <v>111</v>
      </c>
      <c r="W708" s="7" t="s">
        <v>3136</v>
      </c>
      <c r="X708" s="7" t="s">
        <v>38</v>
      </c>
      <c r="Y708" s="5" t="s">
        <v>113</v>
      </c>
      <c r="Z708" s="5" t="s">
        <v>38</v>
      </c>
      <c r="AA708" s="6" t="s">
        <v>38</v>
      </c>
      <c r="AB708" s="6" t="s">
        <v>38</v>
      </c>
      <c r="AC708" s="6" t="s">
        <v>38</v>
      </c>
      <c r="AD708" s="6" t="s">
        <v>38</v>
      </c>
      <c r="AE708" s="6" t="s">
        <v>38</v>
      </c>
    </row>
    <row r="709">
      <c r="A709" s="28" t="s">
        <v>3137</v>
      </c>
      <c r="B709" s="6" t="s">
        <v>3138</v>
      </c>
      <c r="C709" s="6" t="s">
        <v>620</v>
      </c>
      <c r="D709" s="7" t="s">
        <v>2827</v>
      </c>
      <c r="E709" s="28" t="s">
        <v>2828</v>
      </c>
      <c r="F709" s="5" t="s">
        <v>22</v>
      </c>
      <c r="G709" s="6" t="s">
        <v>38</v>
      </c>
      <c r="H709" s="6" t="s">
        <v>38</v>
      </c>
      <c r="I709" s="6" t="s">
        <v>38</v>
      </c>
      <c r="J709" s="8" t="s">
        <v>1084</v>
      </c>
      <c r="K709" s="5" t="s">
        <v>1085</v>
      </c>
      <c r="L709" s="7" t="s">
        <v>106</v>
      </c>
      <c r="M709" s="9">
        <v>57060</v>
      </c>
      <c r="N709" s="5" t="s">
        <v>76</v>
      </c>
      <c r="O709" s="31">
        <v>42314.8799425926</v>
      </c>
      <c r="P709" s="32">
        <v>42314.8821476852</v>
      </c>
      <c r="Q709" s="28" t="s">
        <v>38</v>
      </c>
      <c r="R709" s="29" t="s">
        <v>3139</v>
      </c>
      <c r="S709" s="28" t="s">
        <v>108</v>
      </c>
      <c r="T709" s="28" t="s">
        <v>109</v>
      </c>
      <c r="U709" s="5" t="s">
        <v>110</v>
      </c>
      <c r="V709" s="28" t="s">
        <v>331</v>
      </c>
      <c r="W709" s="7" t="s">
        <v>3140</v>
      </c>
      <c r="X709" s="7" t="s">
        <v>38</v>
      </c>
      <c r="Y709" s="5" t="s">
        <v>113</v>
      </c>
      <c r="Z709" s="5" t="s">
        <v>38</v>
      </c>
      <c r="AA709" s="6" t="s">
        <v>38</v>
      </c>
      <c r="AB709" s="6" t="s">
        <v>38</v>
      </c>
      <c r="AC709" s="6" t="s">
        <v>38</v>
      </c>
      <c r="AD709" s="6" t="s">
        <v>38</v>
      </c>
      <c r="AE709" s="6" t="s">
        <v>38</v>
      </c>
    </row>
    <row r="710">
      <c r="A710" s="28" t="s">
        <v>3141</v>
      </c>
      <c r="B710" s="6" t="s">
        <v>3142</v>
      </c>
      <c r="C710" s="6" t="s">
        <v>620</v>
      </c>
      <c r="D710" s="7" t="s">
        <v>2827</v>
      </c>
      <c r="E710" s="28" t="s">
        <v>2828</v>
      </c>
      <c r="F710" s="5" t="s">
        <v>22</v>
      </c>
      <c r="G710" s="6" t="s">
        <v>38</v>
      </c>
      <c r="H710" s="6" t="s">
        <v>38</v>
      </c>
      <c r="I710" s="6" t="s">
        <v>38</v>
      </c>
      <c r="J710" s="8" t="s">
        <v>1084</v>
      </c>
      <c r="K710" s="5" t="s">
        <v>1085</v>
      </c>
      <c r="L710" s="7" t="s">
        <v>106</v>
      </c>
      <c r="M710" s="9">
        <v>57070</v>
      </c>
      <c r="N710" s="5" t="s">
        <v>76</v>
      </c>
      <c r="O710" s="31">
        <v>42314.8837670949</v>
      </c>
      <c r="P710" s="32">
        <v>42314.8859651968</v>
      </c>
      <c r="Q710" s="28" t="s">
        <v>38</v>
      </c>
      <c r="R710" s="29" t="s">
        <v>3143</v>
      </c>
      <c r="S710" s="28" t="s">
        <v>108</v>
      </c>
      <c r="T710" s="28" t="s">
        <v>109</v>
      </c>
      <c r="U710" s="5" t="s">
        <v>110</v>
      </c>
      <c r="V710" s="28" t="s">
        <v>331</v>
      </c>
      <c r="W710" s="7" t="s">
        <v>3144</v>
      </c>
      <c r="X710" s="7" t="s">
        <v>38</v>
      </c>
      <c r="Y710" s="5" t="s">
        <v>113</v>
      </c>
      <c r="Z710" s="5" t="s">
        <v>38</v>
      </c>
      <c r="AA710" s="6" t="s">
        <v>38</v>
      </c>
      <c r="AB710" s="6" t="s">
        <v>38</v>
      </c>
      <c r="AC710" s="6" t="s">
        <v>38</v>
      </c>
      <c r="AD710" s="6" t="s">
        <v>38</v>
      </c>
      <c r="AE710" s="6" t="s">
        <v>38</v>
      </c>
    </row>
    <row r="711">
      <c r="A711" s="30" t="s">
        <v>3145</v>
      </c>
      <c r="B711" s="6" t="s">
        <v>3146</v>
      </c>
      <c r="C711" s="6" t="s">
        <v>890</v>
      </c>
      <c r="D711" s="7" t="s">
        <v>1436</v>
      </c>
      <c r="E711" s="28" t="s">
        <v>1437</v>
      </c>
      <c r="F711" s="5" t="s">
        <v>22</v>
      </c>
      <c r="G711" s="6" t="s">
        <v>38</v>
      </c>
      <c r="H711" s="6" t="s">
        <v>38</v>
      </c>
      <c r="I711" s="6" t="s">
        <v>38</v>
      </c>
      <c r="J711" s="8" t="s">
        <v>1126</v>
      </c>
      <c r="K711" s="5" t="s">
        <v>1127</v>
      </c>
      <c r="L711" s="7" t="s">
        <v>1128</v>
      </c>
      <c r="M711" s="9">
        <v>57080</v>
      </c>
      <c r="N711" s="5" t="s">
        <v>242</v>
      </c>
      <c r="O711" s="31">
        <v>42314.8864126157</v>
      </c>
      <c r="Q711" s="28" t="s">
        <v>38</v>
      </c>
      <c r="R711" s="29" t="s">
        <v>38</v>
      </c>
      <c r="S711" s="28" t="s">
        <v>108</v>
      </c>
      <c r="T711" s="28" t="s">
        <v>147</v>
      </c>
      <c r="U711" s="5" t="s">
        <v>110</v>
      </c>
      <c r="V711" s="28" t="s">
        <v>221</v>
      </c>
      <c r="W711" s="7" t="s">
        <v>3147</v>
      </c>
      <c r="X711" s="7" t="s">
        <v>38</v>
      </c>
      <c r="Y711" s="5" t="s">
        <v>113</v>
      </c>
      <c r="Z711" s="5" t="s">
        <v>38</v>
      </c>
      <c r="AA711" s="6" t="s">
        <v>38</v>
      </c>
      <c r="AB711" s="6" t="s">
        <v>38</v>
      </c>
      <c r="AC711" s="6" t="s">
        <v>38</v>
      </c>
      <c r="AD711" s="6" t="s">
        <v>38</v>
      </c>
      <c r="AE711" s="6" t="s">
        <v>38</v>
      </c>
    </row>
    <row r="712">
      <c r="A712" s="28" t="s">
        <v>3148</v>
      </c>
      <c r="B712" s="6" t="s">
        <v>3149</v>
      </c>
      <c r="C712" s="6" t="s">
        <v>635</v>
      </c>
      <c r="D712" s="7" t="s">
        <v>1844</v>
      </c>
      <c r="E712" s="28" t="s">
        <v>1845</v>
      </c>
      <c r="F712" s="5" t="s">
        <v>22</v>
      </c>
      <c r="G712" s="6" t="s">
        <v>38</v>
      </c>
      <c r="H712" s="6" t="s">
        <v>38</v>
      </c>
      <c r="I712" s="6" t="s">
        <v>38</v>
      </c>
      <c r="J712" s="8" t="s">
        <v>723</v>
      </c>
      <c r="K712" s="5" t="s">
        <v>724</v>
      </c>
      <c r="L712" s="7" t="s">
        <v>725</v>
      </c>
      <c r="M712" s="9">
        <v>57090</v>
      </c>
      <c r="N712" s="5" t="s">
        <v>127</v>
      </c>
      <c r="O712" s="31">
        <v>42314.8872175579</v>
      </c>
      <c r="P712" s="32">
        <v>42314.9098398148</v>
      </c>
      <c r="Q712" s="28" t="s">
        <v>38</v>
      </c>
      <c r="R712" s="29" t="s">
        <v>38</v>
      </c>
      <c r="S712" s="28" t="s">
        <v>108</v>
      </c>
      <c r="T712" s="28" t="s">
        <v>109</v>
      </c>
      <c r="U712" s="5" t="s">
        <v>110</v>
      </c>
      <c r="V712" s="28" t="s">
        <v>221</v>
      </c>
      <c r="W712" s="7" t="s">
        <v>3150</v>
      </c>
      <c r="X712" s="7" t="s">
        <v>38</v>
      </c>
      <c r="Y712" s="5" t="s">
        <v>113</v>
      </c>
      <c r="Z712" s="5" t="s">
        <v>808</v>
      </c>
      <c r="AA712" s="6" t="s">
        <v>38</v>
      </c>
      <c r="AB712" s="6" t="s">
        <v>38</v>
      </c>
      <c r="AC712" s="6" t="s">
        <v>38</v>
      </c>
      <c r="AD712" s="6" t="s">
        <v>38</v>
      </c>
      <c r="AE712" s="6" t="s">
        <v>38</v>
      </c>
    </row>
    <row r="713">
      <c r="A713" s="28" t="s">
        <v>3151</v>
      </c>
      <c r="B713" s="6" t="s">
        <v>3152</v>
      </c>
      <c r="C713" s="6" t="s">
        <v>620</v>
      </c>
      <c r="D713" s="7" t="s">
        <v>2827</v>
      </c>
      <c r="E713" s="28" t="s">
        <v>2828</v>
      </c>
      <c r="F713" s="5" t="s">
        <v>22</v>
      </c>
      <c r="G713" s="6" t="s">
        <v>38</v>
      </c>
      <c r="H713" s="6" t="s">
        <v>38</v>
      </c>
      <c r="I713" s="6" t="s">
        <v>38</v>
      </c>
      <c r="J713" s="8" t="s">
        <v>1084</v>
      </c>
      <c r="K713" s="5" t="s">
        <v>1085</v>
      </c>
      <c r="L713" s="7" t="s">
        <v>106</v>
      </c>
      <c r="M713" s="9">
        <v>57100</v>
      </c>
      <c r="N713" s="5" t="s">
        <v>76</v>
      </c>
      <c r="O713" s="31">
        <v>42314.8874542824</v>
      </c>
      <c r="P713" s="32">
        <v>42314.8893741551</v>
      </c>
      <c r="Q713" s="28" t="s">
        <v>38</v>
      </c>
      <c r="R713" s="29" t="s">
        <v>3153</v>
      </c>
      <c r="S713" s="28" t="s">
        <v>108</v>
      </c>
      <c r="T713" s="28" t="s">
        <v>109</v>
      </c>
      <c r="U713" s="5" t="s">
        <v>110</v>
      </c>
      <c r="V713" s="28" t="s">
        <v>331</v>
      </c>
      <c r="W713" s="7" t="s">
        <v>3154</v>
      </c>
      <c r="X713" s="7" t="s">
        <v>38</v>
      </c>
      <c r="Y713" s="5" t="s">
        <v>113</v>
      </c>
      <c r="Z713" s="5" t="s">
        <v>38</v>
      </c>
      <c r="AA713" s="6" t="s">
        <v>38</v>
      </c>
      <c r="AB713" s="6" t="s">
        <v>38</v>
      </c>
      <c r="AC713" s="6" t="s">
        <v>38</v>
      </c>
      <c r="AD713" s="6" t="s">
        <v>38</v>
      </c>
      <c r="AE713" s="6" t="s">
        <v>38</v>
      </c>
    </row>
    <row r="714">
      <c r="A714" s="28" t="s">
        <v>3155</v>
      </c>
      <c r="B714" s="6" t="s">
        <v>3146</v>
      </c>
      <c r="C714" s="6" t="s">
        <v>890</v>
      </c>
      <c r="D714" s="7" t="s">
        <v>1436</v>
      </c>
      <c r="E714" s="28" t="s">
        <v>1437</v>
      </c>
      <c r="F714" s="5" t="s">
        <v>22</v>
      </c>
      <c r="G714" s="6" t="s">
        <v>38</v>
      </c>
      <c r="H714" s="6" t="s">
        <v>38</v>
      </c>
      <c r="I714" s="6" t="s">
        <v>38</v>
      </c>
      <c r="J714" s="8" t="s">
        <v>1126</v>
      </c>
      <c r="K714" s="5" t="s">
        <v>1127</v>
      </c>
      <c r="L714" s="7" t="s">
        <v>1128</v>
      </c>
      <c r="M714" s="9">
        <v>57110</v>
      </c>
      <c r="N714" s="5" t="s">
        <v>127</v>
      </c>
      <c r="O714" s="31">
        <v>42314.888803588</v>
      </c>
      <c r="P714" s="32">
        <v>42314.8903616088</v>
      </c>
      <c r="Q714" s="28" t="s">
        <v>38</v>
      </c>
      <c r="R714" s="29" t="s">
        <v>38</v>
      </c>
      <c r="S714" s="28" t="s">
        <v>108</v>
      </c>
      <c r="T714" s="28" t="s">
        <v>1129</v>
      </c>
      <c r="U714" s="5" t="s">
        <v>110</v>
      </c>
      <c r="V714" s="28" t="s">
        <v>221</v>
      </c>
      <c r="W714" s="7" t="s">
        <v>3156</v>
      </c>
      <c r="X714" s="7" t="s">
        <v>38</v>
      </c>
      <c r="Y714" s="5" t="s">
        <v>113</v>
      </c>
      <c r="Z714" s="5" t="s">
        <v>223</v>
      </c>
      <c r="AA714" s="6" t="s">
        <v>38</v>
      </c>
      <c r="AB714" s="6" t="s">
        <v>38</v>
      </c>
      <c r="AC714" s="6" t="s">
        <v>38</v>
      </c>
      <c r="AD714" s="6" t="s">
        <v>38</v>
      </c>
      <c r="AE714" s="6" t="s">
        <v>38</v>
      </c>
    </row>
    <row r="715">
      <c r="A715" s="28" t="s">
        <v>3157</v>
      </c>
      <c r="B715" s="6" t="s">
        <v>3158</v>
      </c>
      <c r="C715" s="6" t="s">
        <v>620</v>
      </c>
      <c r="D715" s="7" t="s">
        <v>2827</v>
      </c>
      <c r="E715" s="28" t="s">
        <v>2828</v>
      </c>
      <c r="F715" s="5" t="s">
        <v>22</v>
      </c>
      <c r="G715" s="6" t="s">
        <v>38</v>
      </c>
      <c r="H715" s="6" t="s">
        <v>38</v>
      </c>
      <c r="I715" s="6" t="s">
        <v>38</v>
      </c>
      <c r="J715" s="8" t="s">
        <v>1084</v>
      </c>
      <c r="K715" s="5" t="s">
        <v>1085</v>
      </c>
      <c r="L715" s="7" t="s">
        <v>106</v>
      </c>
      <c r="M715" s="9">
        <v>57120</v>
      </c>
      <c r="N715" s="5" t="s">
        <v>76</v>
      </c>
      <c r="O715" s="31">
        <v>42314.8907310185</v>
      </c>
      <c r="P715" s="32">
        <v>42314.8921846875</v>
      </c>
      <c r="Q715" s="28" t="s">
        <v>38</v>
      </c>
      <c r="R715" s="29" t="s">
        <v>3159</v>
      </c>
      <c r="S715" s="28" t="s">
        <v>108</v>
      </c>
      <c r="T715" s="28" t="s">
        <v>109</v>
      </c>
      <c r="U715" s="5" t="s">
        <v>110</v>
      </c>
      <c r="V715" s="28" t="s">
        <v>331</v>
      </c>
      <c r="W715" s="7" t="s">
        <v>3160</v>
      </c>
      <c r="X715" s="7" t="s">
        <v>38</v>
      </c>
      <c r="Y715" s="5" t="s">
        <v>113</v>
      </c>
      <c r="Z715" s="5" t="s">
        <v>38</v>
      </c>
      <c r="AA715" s="6" t="s">
        <v>38</v>
      </c>
      <c r="AB715" s="6" t="s">
        <v>38</v>
      </c>
      <c r="AC715" s="6" t="s">
        <v>38</v>
      </c>
      <c r="AD715" s="6" t="s">
        <v>38</v>
      </c>
      <c r="AE715" s="6" t="s">
        <v>38</v>
      </c>
    </row>
    <row r="716">
      <c r="A716" s="28" t="s">
        <v>3161</v>
      </c>
      <c r="B716" s="6" t="s">
        <v>3162</v>
      </c>
      <c r="C716" s="6" t="s">
        <v>620</v>
      </c>
      <c r="D716" s="7" t="s">
        <v>2827</v>
      </c>
      <c r="E716" s="28" t="s">
        <v>2828</v>
      </c>
      <c r="F716" s="5" t="s">
        <v>22</v>
      </c>
      <c r="G716" s="6" t="s">
        <v>38</v>
      </c>
      <c r="H716" s="6" t="s">
        <v>38</v>
      </c>
      <c r="I716" s="6" t="s">
        <v>38</v>
      </c>
      <c r="J716" s="8" t="s">
        <v>1084</v>
      </c>
      <c r="K716" s="5" t="s">
        <v>1085</v>
      </c>
      <c r="L716" s="7" t="s">
        <v>106</v>
      </c>
      <c r="M716" s="9">
        <v>57130</v>
      </c>
      <c r="N716" s="5" t="s">
        <v>76</v>
      </c>
      <c r="O716" s="31">
        <v>42314.8936502315</v>
      </c>
      <c r="P716" s="32">
        <v>42314.8953799421</v>
      </c>
      <c r="Q716" s="28" t="s">
        <v>38</v>
      </c>
      <c r="R716" s="29" t="s">
        <v>3163</v>
      </c>
      <c r="S716" s="28" t="s">
        <v>108</v>
      </c>
      <c r="T716" s="28" t="s">
        <v>109</v>
      </c>
      <c r="U716" s="5" t="s">
        <v>110</v>
      </c>
      <c r="V716" s="28" t="s">
        <v>331</v>
      </c>
      <c r="W716" s="7" t="s">
        <v>3164</v>
      </c>
      <c r="X716" s="7" t="s">
        <v>38</v>
      </c>
      <c r="Y716" s="5" t="s">
        <v>113</v>
      </c>
      <c r="Z716" s="5" t="s">
        <v>38</v>
      </c>
      <c r="AA716" s="6" t="s">
        <v>38</v>
      </c>
      <c r="AB716" s="6" t="s">
        <v>38</v>
      </c>
      <c r="AC716" s="6" t="s">
        <v>38</v>
      </c>
      <c r="AD716" s="6" t="s">
        <v>38</v>
      </c>
      <c r="AE716" s="6" t="s">
        <v>38</v>
      </c>
    </row>
    <row r="717">
      <c r="A717" s="28" t="s">
        <v>3165</v>
      </c>
      <c r="B717" s="6" t="s">
        <v>3166</v>
      </c>
      <c r="C717" s="6" t="s">
        <v>620</v>
      </c>
      <c r="D717" s="7" t="s">
        <v>2827</v>
      </c>
      <c r="E717" s="28" t="s">
        <v>2828</v>
      </c>
      <c r="F717" s="5" t="s">
        <v>22</v>
      </c>
      <c r="G717" s="6" t="s">
        <v>38</v>
      </c>
      <c r="H717" s="6" t="s">
        <v>38</v>
      </c>
      <c r="I717" s="6" t="s">
        <v>38</v>
      </c>
      <c r="J717" s="8" t="s">
        <v>1084</v>
      </c>
      <c r="K717" s="5" t="s">
        <v>1085</v>
      </c>
      <c r="L717" s="7" t="s">
        <v>106</v>
      </c>
      <c r="M717" s="9">
        <v>57140</v>
      </c>
      <c r="N717" s="5" t="s">
        <v>242</v>
      </c>
      <c r="O717" s="31">
        <v>42314.8968072107</v>
      </c>
      <c r="P717" s="32">
        <v>42314.8981021181</v>
      </c>
      <c r="Q717" s="28" t="s">
        <v>38</v>
      </c>
      <c r="R717" s="29" t="s">
        <v>38</v>
      </c>
      <c r="S717" s="28" t="s">
        <v>108</v>
      </c>
      <c r="T717" s="28" t="s">
        <v>109</v>
      </c>
      <c r="U717" s="5" t="s">
        <v>110</v>
      </c>
      <c r="V717" s="28" t="s">
        <v>331</v>
      </c>
      <c r="W717" s="7" t="s">
        <v>3167</v>
      </c>
      <c r="X717" s="7" t="s">
        <v>38</v>
      </c>
      <c r="Y717" s="5" t="s">
        <v>113</v>
      </c>
      <c r="Z717" s="5" t="s">
        <v>38</v>
      </c>
      <c r="AA717" s="6" t="s">
        <v>38</v>
      </c>
      <c r="AB717" s="6" t="s">
        <v>38</v>
      </c>
      <c r="AC717" s="6" t="s">
        <v>38</v>
      </c>
      <c r="AD717" s="6" t="s">
        <v>38</v>
      </c>
      <c r="AE717" s="6" t="s">
        <v>38</v>
      </c>
    </row>
    <row r="718">
      <c r="A718" s="28" t="s">
        <v>3168</v>
      </c>
      <c r="B718" s="6" t="s">
        <v>3169</v>
      </c>
      <c r="C718" s="6" t="s">
        <v>620</v>
      </c>
      <c r="D718" s="7" t="s">
        <v>2827</v>
      </c>
      <c r="E718" s="28" t="s">
        <v>2828</v>
      </c>
      <c r="F718" s="5" t="s">
        <v>22</v>
      </c>
      <c r="G718" s="6" t="s">
        <v>38</v>
      </c>
      <c r="H718" s="6" t="s">
        <v>38</v>
      </c>
      <c r="I718" s="6" t="s">
        <v>38</v>
      </c>
      <c r="J718" s="8" t="s">
        <v>1084</v>
      </c>
      <c r="K718" s="5" t="s">
        <v>1085</v>
      </c>
      <c r="L718" s="7" t="s">
        <v>106</v>
      </c>
      <c r="M718" s="9">
        <v>57150</v>
      </c>
      <c r="N718" s="5" t="s">
        <v>76</v>
      </c>
      <c r="O718" s="31">
        <v>42314.8994813657</v>
      </c>
      <c r="P718" s="32">
        <v>42314.9010016204</v>
      </c>
      <c r="Q718" s="28" t="s">
        <v>38</v>
      </c>
      <c r="R718" s="29" t="s">
        <v>3170</v>
      </c>
      <c r="S718" s="28" t="s">
        <v>108</v>
      </c>
      <c r="T718" s="28" t="s">
        <v>109</v>
      </c>
      <c r="U718" s="5" t="s">
        <v>110</v>
      </c>
      <c r="V718" s="28" t="s">
        <v>331</v>
      </c>
      <c r="W718" s="7" t="s">
        <v>3171</v>
      </c>
      <c r="X718" s="7" t="s">
        <v>38</v>
      </c>
      <c r="Y718" s="5" t="s">
        <v>113</v>
      </c>
      <c r="Z718" s="5" t="s">
        <v>38</v>
      </c>
      <c r="AA718" s="6" t="s">
        <v>38</v>
      </c>
      <c r="AB718" s="6" t="s">
        <v>38</v>
      </c>
      <c r="AC718" s="6" t="s">
        <v>38</v>
      </c>
      <c r="AD718" s="6" t="s">
        <v>38</v>
      </c>
      <c r="AE718" s="6" t="s">
        <v>38</v>
      </c>
    </row>
    <row r="719">
      <c r="A719" s="28" t="s">
        <v>3172</v>
      </c>
      <c r="B719" s="6" t="s">
        <v>3173</v>
      </c>
      <c r="C719" s="6" t="s">
        <v>653</v>
      </c>
      <c r="D719" s="7" t="s">
        <v>3016</v>
      </c>
      <c r="E719" s="28" t="s">
        <v>3017</v>
      </c>
      <c r="F719" s="5" t="s">
        <v>22</v>
      </c>
      <c r="G719" s="6" t="s">
        <v>303</v>
      </c>
      <c r="H719" s="6" t="s">
        <v>38</v>
      </c>
      <c r="I719" s="6" t="s">
        <v>38</v>
      </c>
      <c r="J719" s="8" t="s">
        <v>104</v>
      </c>
      <c r="K719" s="5" t="s">
        <v>105</v>
      </c>
      <c r="L719" s="7" t="s">
        <v>106</v>
      </c>
      <c r="M719" s="9">
        <v>57160</v>
      </c>
      <c r="N719" s="5" t="s">
        <v>76</v>
      </c>
      <c r="O719" s="31">
        <v>42314.9012580208</v>
      </c>
      <c r="P719" s="32">
        <v>42314.9039633912</v>
      </c>
      <c r="Q719" s="28" t="s">
        <v>38</v>
      </c>
      <c r="R719" s="29" t="s">
        <v>3174</v>
      </c>
      <c r="S719" s="28" t="s">
        <v>108</v>
      </c>
      <c r="T719" s="28" t="s">
        <v>109</v>
      </c>
      <c r="U719" s="5" t="s">
        <v>110</v>
      </c>
      <c r="V719" s="28" t="s">
        <v>111</v>
      </c>
      <c r="W719" s="7" t="s">
        <v>3175</v>
      </c>
      <c r="X719" s="7" t="s">
        <v>38</v>
      </c>
      <c r="Y719" s="5" t="s">
        <v>113</v>
      </c>
      <c r="Z719" s="5" t="s">
        <v>38</v>
      </c>
      <c r="AA719" s="6" t="s">
        <v>38</v>
      </c>
      <c r="AB719" s="6" t="s">
        <v>38</v>
      </c>
      <c r="AC719" s="6" t="s">
        <v>38</v>
      </c>
      <c r="AD719" s="6" t="s">
        <v>38</v>
      </c>
      <c r="AE719" s="6" t="s">
        <v>38</v>
      </c>
    </row>
    <row r="720">
      <c r="A720" s="28" t="s">
        <v>3176</v>
      </c>
      <c r="B720" s="6" t="s">
        <v>3177</v>
      </c>
      <c r="C720" s="6" t="s">
        <v>403</v>
      </c>
      <c r="D720" s="7" t="s">
        <v>404</v>
      </c>
      <c r="E720" s="28" t="s">
        <v>405</v>
      </c>
      <c r="F720" s="5" t="s">
        <v>22</v>
      </c>
      <c r="G720" s="6" t="s">
        <v>38</v>
      </c>
      <c r="H720" s="6" t="s">
        <v>38</v>
      </c>
      <c r="I720" s="6" t="s">
        <v>38</v>
      </c>
      <c r="J720" s="8" t="s">
        <v>2032</v>
      </c>
      <c r="K720" s="5" t="s">
        <v>2033</v>
      </c>
      <c r="L720" s="7" t="s">
        <v>1143</v>
      </c>
      <c r="M720" s="9">
        <v>57170</v>
      </c>
      <c r="N720" s="5" t="s">
        <v>76</v>
      </c>
      <c r="O720" s="31">
        <v>42314.9014745023</v>
      </c>
      <c r="P720" s="32">
        <v>42315.0295177083</v>
      </c>
      <c r="Q720" s="28" t="s">
        <v>38</v>
      </c>
      <c r="R720" s="29" t="s">
        <v>3178</v>
      </c>
      <c r="S720" s="28" t="s">
        <v>108</v>
      </c>
      <c r="T720" s="28" t="s">
        <v>147</v>
      </c>
      <c r="U720" s="5" t="s">
        <v>110</v>
      </c>
      <c r="V720" s="28" t="s">
        <v>352</v>
      </c>
      <c r="W720" s="7" t="s">
        <v>3179</v>
      </c>
      <c r="X720" s="7" t="s">
        <v>38</v>
      </c>
      <c r="Y720" s="5" t="s">
        <v>113</v>
      </c>
      <c r="Z720" s="5" t="s">
        <v>38</v>
      </c>
      <c r="AA720" s="6" t="s">
        <v>38</v>
      </c>
      <c r="AB720" s="6" t="s">
        <v>38</v>
      </c>
      <c r="AC720" s="6" t="s">
        <v>38</v>
      </c>
      <c r="AD720" s="6" t="s">
        <v>38</v>
      </c>
      <c r="AE720" s="6" t="s">
        <v>38</v>
      </c>
    </row>
    <row r="721">
      <c r="A721" s="28" t="s">
        <v>3180</v>
      </c>
      <c r="B721" s="6" t="s">
        <v>3181</v>
      </c>
      <c r="C721" s="6" t="s">
        <v>620</v>
      </c>
      <c r="D721" s="7" t="s">
        <v>2827</v>
      </c>
      <c r="E721" s="28" t="s">
        <v>2828</v>
      </c>
      <c r="F721" s="5" t="s">
        <v>22</v>
      </c>
      <c r="G721" s="6" t="s">
        <v>38</v>
      </c>
      <c r="H721" s="6" t="s">
        <v>38</v>
      </c>
      <c r="I721" s="6" t="s">
        <v>38</v>
      </c>
      <c r="J721" s="8" t="s">
        <v>1084</v>
      </c>
      <c r="K721" s="5" t="s">
        <v>1085</v>
      </c>
      <c r="L721" s="7" t="s">
        <v>106</v>
      </c>
      <c r="M721" s="9">
        <v>57180</v>
      </c>
      <c r="N721" s="5" t="s">
        <v>76</v>
      </c>
      <c r="O721" s="31">
        <v>42314.9028087616</v>
      </c>
      <c r="P721" s="32">
        <v>42314.904246875</v>
      </c>
      <c r="Q721" s="28" t="s">
        <v>38</v>
      </c>
      <c r="R721" s="29" t="s">
        <v>3182</v>
      </c>
      <c r="S721" s="28" t="s">
        <v>108</v>
      </c>
      <c r="T721" s="28" t="s">
        <v>109</v>
      </c>
      <c r="U721" s="5" t="s">
        <v>110</v>
      </c>
      <c r="V721" s="28" t="s">
        <v>331</v>
      </c>
      <c r="W721" s="7" t="s">
        <v>3183</v>
      </c>
      <c r="X721" s="7" t="s">
        <v>38</v>
      </c>
      <c r="Y721" s="5" t="s">
        <v>113</v>
      </c>
      <c r="Z721" s="5" t="s">
        <v>38</v>
      </c>
      <c r="AA721" s="6" t="s">
        <v>38</v>
      </c>
      <c r="AB721" s="6" t="s">
        <v>38</v>
      </c>
      <c r="AC721" s="6" t="s">
        <v>38</v>
      </c>
      <c r="AD721" s="6" t="s">
        <v>38</v>
      </c>
      <c r="AE721" s="6" t="s">
        <v>38</v>
      </c>
    </row>
    <row r="722">
      <c r="A722" s="28" t="s">
        <v>3184</v>
      </c>
      <c r="B722" s="6" t="s">
        <v>3185</v>
      </c>
      <c r="C722" s="6" t="s">
        <v>620</v>
      </c>
      <c r="D722" s="7" t="s">
        <v>2827</v>
      </c>
      <c r="E722" s="28" t="s">
        <v>2828</v>
      </c>
      <c r="F722" s="5" t="s">
        <v>22</v>
      </c>
      <c r="G722" s="6" t="s">
        <v>38</v>
      </c>
      <c r="H722" s="6" t="s">
        <v>38</v>
      </c>
      <c r="I722" s="6" t="s">
        <v>38</v>
      </c>
      <c r="J722" s="8" t="s">
        <v>1084</v>
      </c>
      <c r="K722" s="5" t="s">
        <v>1085</v>
      </c>
      <c r="L722" s="7" t="s">
        <v>106</v>
      </c>
      <c r="M722" s="9">
        <v>57190</v>
      </c>
      <c r="N722" s="5" t="s">
        <v>76</v>
      </c>
      <c r="O722" s="31">
        <v>42314.9055811343</v>
      </c>
      <c r="P722" s="32">
        <v>42314.9067419329</v>
      </c>
      <c r="Q722" s="28" t="s">
        <v>38</v>
      </c>
      <c r="R722" s="29" t="s">
        <v>3186</v>
      </c>
      <c r="S722" s="28" t="s">
        <v>108</v>
      </c>
      <c r="T722" s="28" t="s">
        <v>109</v>
      </c>
      <c r="U722" s="5" t="s">
        <v>110</v>
      </c>
      <c r="V722" s="28" t="s">
        <v>331</v>
      </c>
      <c r="W722" s="7" t="s">
        <v>3187</v>
      </c>
      <c r="X722" s="7" t="s">
        <v>38</v>
      </c>
      <c r="Y722" s="5" t="s">
        <v>113</v>
      </c>
      <c r="Z722" s="5" t="s">
        <v>38</v>
      </c>
      <c r="AA722" s="6" t="s">
        <v>38</v>
      </c>
      <c r="AB722" s="6" t="s">
        <v>38</v>
      </c>
      <c r="AC722" s="6" t="s">
        <v>38</v>
      </c>
      <c r="AD722" s="6" t="s">
        <v>38</v>
      </c>
      <c r="AE722" s="6" t="s">
        <v>38</v>
      </c>
    </row>
    <row r="723">
      <c r="A723" s="28" t="s">
        <v>3188</v>
      </c>
      <c r="B723" s="6" t="s">
        <v>3189</v>
      </c>
      <c r="C723" s="6" t="s">
        <v>620</v>
      </c>
      <c r="D723" s="7" t="s">
        <v>2827</v>
      </c>
      <c r="E723" s="28" t="s">
        <v>2828</v>
      </c>
      <c r="F723" s="5" t="s">
        <v>22</v>
      </c>
      <c r="G723" s="6" t="s">
        <v>38</v>
      </c>
      <c r="H723" s="6" t="s">
        <v>38</v>
      </c>
      <c r="I723" s="6" t="s">
        <v>38</v>
      </c>
      <c r="J723" s="8" t="s">
        <v>1084</v>
      </c>
      <c r="K723" s="5" t="s">
        <v>1085</v>
      </c>
      <c r="L723" s="7" t="s">
        <v>106</v>
      </c>
      <c r="M723" s="9">
        <v>57200</v>
      </c>
      <c r="N723" s="5" t="s">
        <v>76</v>
      </c>
      <c r="O723" s="31">
        <v>42314.9080789005</v>
      </c>
      <c r="P723" s="32">
        <v>42314.9093787037</v>
      </c>
      <c r="Q723" s="28" t="s">
        <v>38</v>
      </c>
      <c r="R723" s="29" t="s">
        <v>3190</v>
      </c>
      <c r="S723" s="28" t="s">
        <v>108</v>
      </c>
      <c r="T723" s="28" t="s">
        <v>109</v>
      </c>
      <c r="U723" s="5" t="s">
        <v>110</v>
      </c>
      <c r="V723" s="28" t="s">
        <v>331</v>
      </c>
      <c r="W723" s="7" t="s">
        <v>3191</v>
      </c>
      <c r="X723" s="7" t="s">
        <v>38</v>
      </c>
      <c r="Y723" s="5" t="s">
        <v>113</v>
      </c>
      <c r="Z723" s="5" t="s">
        <v>38</v>
      </c>
      <c r="AA723" s="6" t="s">
        <v>38</v>
      </c>
      <c r="AB723" s="6" t="s">
        <v>38</v>
      </c>
      <c r="AC723" s="6" t="s">
        <v>38</v>
      </c>
      <c r="AD723" s="6" t="s">
        <v>38</v>
      </c>
      <c r="AE723" s="6" t="s">
        <v>38</v>
      </c>
    </row>
    <row r="724">
      <c r="A724" s="28" t="s">
        <v>3192</v>
      </c>
      <c r="B724" s="6" t="s">
        <v>3193</v>
      </c>
      <c r="C724" s="6" t="s">
        <v>620</v>
      </c>
      <c r="D724" s="7" t="s">
        <v>2827</v>
      </c>
      <c r="E724" s="28" t="s">
        <v>2828</v>
      </c>
      <c r="F724" s="5" t="s">
        <v>22</v>
      </c>
      <c r="G724" s="6" t="s">
        <v>38</v>
      </c>
      <c r="H724" s="6" t="s">
        <v>38</v>
      </c>
      <c r="I724" s="6" t="s">
        <v>38</v>
      </c>
      <c r="J724" s="8" t="s">
        <v>1084</v>
      </c>
      <c r="K724" s="5" t="s">
        <v>1085</v>
      </c>
      <c r="L724" s="7" t="s">
        <v>106</v>
      </c>
      <c r="M724" s="9">
        <v>57210</v>
      </c>
      <c r="N724" s="5" t="s">
        <v>76</v>
      </c>
      <c r="O724" s="31">
        <v>42314.9104991898</v>
      </c>
      <c r="P724" s="32">
        <v>42314.9120042824</v>
      </c>
      <c r="Q724" s="28" t="s">
        <v>38</v>
      </c>
      <c r="R724" s="29" t="s">
        <v>3194</v>
      </c>
      <c r="S724" s="28" t="s">
        <v>108</v>
      </c>
      <c r="T724" s="28" t="s">
        <v>109</v>
      </c>
      <c r="U724" s="5" t="s">
        <v>110</v>
      </c>
      <c r="V724" s="28" t="s">
        <v>331</v>
      </c>
      <c r="W724" s="7" t="s">
        <v>3195</v>
      </c>
      <c r="X724" s="7" t="s">
        <v>38</v>
      </c>
      <c r="Y724" s="5" t="s">
        <v>113</v>
      </c>
      <c r="Z724" s="5" t="s">
        <v>38</v>
      </c>
      <c r="AA724" s="6" t="s">
        <v>38</v>
      </c>
      <c r="AB724" s="6" t="s">
        <v>38</v>
      </c>
      <c r="AC724" s="6" t="s">
        <v>38</v>
      </c>
      <c r="AD724" s="6" t="s">
        <v>38</v>
      </c>
      <c r="AE724" s="6" t="s">
        <v>38</v>
      </c>
    </row>
    <row r="725">
      <c r="A725" s="28" t="s">
        <v>3196</v>
      </c>
      <c r="B725" s="6" t="s">
        <v>3197</v>
      </c>
      <c r="C725" s="6" t="s">
        <v>653</v>
      </c>
      <c r="D725" s="7" t="s">
        <v>3016</v>
      </c>
      <c r="E725" s="28" t="s">
        <v>3017</v>
      </c>
      <c r="F725" s="5" t="s">
        <v>22</v>
      </c>
      <c r="G725" s="6" t="s">
        <v>303</v>
      </c>
      <c r="H725" s="6" t="s">
        <v>38</v>
      </c>
      <c r="I725" s="6" t="s">
        <v>38</v>
      </c>
      <c r="J725" s="8" t="s">
        <v>1940</v>
      </c>
      <c r="K725" s="5" t="s">
        <v>1941</v>
      </c>
      <c r="L725" s="7" t="s">
        <v>466</v>
      </c>
      <c r="M725" s="9">
        <v>57220</v>
      </c>
      <c r="N725" s="5" t="s">
        <v>76</v>
      </c>
      <c r="O725" s="31">
        <v>42314.9138179398</v>
      </c>
      <c r="P725" s="32">
        <v>42314.9153304051</v>
      </c>
      <c r="Q725" s="28" t="s">
        <v>38</v>
      </c>
      <c r="R725" s="29" t="s">
        <v>3198</v>
      </c>
      <c r="S725" s="28" t="s">
        <v>108</v>
      </c>
      <c r="T725" s="28" t="s">
        <v>467</v>
      </c>
      <c r="U725" s="5" t="s">
        <v>110</v>
      </c>
      <c r="V725" s="28" t="s">
        <v>111</v>
      </c>
      <c r="W725" s="7" t="s">
        <v>3199</v>
      </c>
      <c r="X725" s="7" t="s">
        <v>38</v>
      </c>
      <c r="Y725" s="5" t="s">
        <v>113</v>
      </c>
      <c r="Z725" s="5" t="s">
        <v>38</v>
      </c>
      <c r="AA725" s="6" t="s">
        <v>38</v>
      </c>
      <c r="AB725" s="6" t="s">
        <v>38</v>
      </c>
      <c r="AC725" s="6" t="s">
        <v>38</v>
      </c>
      <c r="AD725" s="6" t="s">
        <v>38</v>
      </c>
      <c r="AE725" s="6" t="s">
        <v>38</v>
      </c>
    </row>
    <row r="726">
      <c r="A726" s="28" t="s">
        <v>3200</v>
      </c>
      <c r="B726" s="6" t="s">
        <v>3201</v>
      </c>
      <c r="C726" s="6" t="s">
        <v>403</v>
      </c>
      <c r="D726" s="7" t="s">
        <v>404</v>
      </c>
      <c r="E726" s="28" t="s">
        <v>405</v>
      </c>
      <c r="F726" s="5" t="s">
        <v>22</v>
      </c>
      <c r="G726" s="6" t="s">
        <v>38</v>
      </c>
      <c r="H726" s="6" t="s">
        <v>38</v>
      </c>
      <c r="I726" s="6" t="s">
        <v>38</v>
      </c>
      <c r="J726" s="8" t="s">
        <v>1338</v>
      </c>
      <c r="K726" s="5" t="s">
        <v>1339</v>
      </c>
      <c r="L726" s="7" t="s">
        <v>1340</v>
      </c>
      <c r="M726" s="9">
        <v>57230</v>
      </c>
      <c r="N726" s="5" t="s">
        <v>127</v>
      </c>
      <c r="O726" s="31">
        <v>42314.9163476505</v>
      </c>
      <c r="P726" s="32">
        <v>42315.0298365394</v>
      </c>
      <c r="Q726" s="28" t="s">
        <v>38</v>
      </c>
      <c r="R726" s="29" t="s">
        <v>38</v>
      </c>
      <c r="S726" s="28" t="s">
        <v>108</v>
      </c>
      <c r="T726" s="28" t="s">
        <v>1129</v>
      </c>
      <c r="U726" s="5" t="s">
        <v>110</v>
      </c>
      <c r="V726" s="28" t="s">
        <v>352</v>
      </c>
      <c r="W726" s="7" t="s">
        <v>3202</v>
      </c>
      <c r="X726" s="7" t="s">
        <v>38</v>
      </c>
      <c r="Y726" s="5" t="s">
        <v>113</v>
      </c>
      <c r="Z726" s="5" t="s">
        <v>354</v>
      </c>
      <c r="AA726" s="6" t="s">
        <v>38</v>
      </c>
      <c r="AB726" s="6" t="s">
        <v>38</v>
      </c>
      <c r="AC726" s="6" t="s">
        <v>38</v>
      </c>
      <c r="AD726" s="6" t="s">
        <v>38</v>
      </c>
      <c r="AE726" s="6" t="s">
        <v>38</v>
      </c>
    </row>
    <row r="727">
      <c r="A727" s="28" t="s">
        <v>3203</v>
      </c>
      <c r="B727" s="6" t="s">
        <v>3204</v>
      </c>
      <c r="C727" s="6" t="s">
        <v>620</v>
      </c>
      <c r="D727" s="7" t="s">
        <v>2827</v>
      </c>
      <c r="E727" s="28" t="s">
        <v>2828</v>
      </c>
      <c r="F727" s="5" t="s">
        <v>22</v>
      </c>
      <c r="G727" s="6" t="s">
        <v>38</v>
      </c>
      <c r="H727" s="6" t="s">
        <v>38</v>
      </c>
      <c r="I727" s="6" t="s">
        <v>38</v>
      </c>
      <c r="J727" s="8" t="s">
        <v>1084</v>
      </c>
      <c r="K727" s="5" t="s">
        <v>1085</v>
      </c>
      <c r="L727" s="7" t="s">
        <v>106</v>
      </c>
      <c r="M727" s="9">
        <v>57240</v>
      </c>
      <c r="N727" s="5" t="s">
        <v>76</v>
      </c>
      <c r="O727" s="31">
        <v>42314.9218976505</v>
      </c>
      <c r="P727" s="32">
        <v>42314.9242236921</v>
      </c>
      <c r="Q727" s="28" t="s">
        <v>38</v>
      </c>
      <c r="R727" s="29" t="s">
        <v>3205</v>
      </c>
      <c r="S727" s="28" t="s">
        <v>108</v>
      </c>
      <c r="T727" s="28" t="s">
        <v>109</v>
      </c>
      <c r="U727" s="5" t="s">
        <v>110</v>
      </c>
      <c r="V727" s="28" t="s">
        <v>331</v>
      </c>
      <c r="W727" s="7" t="s">
        <v>3206</v>
      </c>
      <c r="X727" s="7" t="s">
        <v>38</v>
      </c>
      <c r="Y727" s="5" t="s">
        <v>113</v>
      </c>
      <c r="Z727" s="5" t="s">
        <v>38</v>
      </c>
      <c r="AA727" s="6" t="s">
        <v>38</v>
      </c>
      <c r="AB727" s="6" t="s">
        <v>38</v>
      </c>
      <c r="AC727" s="6" t="s">
        <v>38</v>
      </c>
      <c r="AD727" s="6" t="s">
        <v>38</v>
      </c>
      <c r="AE727" s="6" t="s">
        <v>38</v>
      </c>
    </row>
    <row r="728">
      <c r="A728" s="28" t="s">
        <v>3207</v>
      </c>
      <c r="B728" s="6" t="s">
        <v>3208</v>
      </c>
      <c r="C728" s="6" t="s">
        <v>653</v>
      </c>
      <c r="D728" s="7" t="s">
        <v>3016</v>
      </c>
      <c r="E728" s="28" t="s">
        <v>3017</v>
      </c>
      <c r="F728" s="5" t="s">
        <v>22</v>
      </c>
      <c r="G728" s="6" t="s">
        <v>303</v>
      </c>
      <c r="H728" s="6" t="s">
        <v>38</v>
      </c>
      <c r="I728" s="6" t="s">
        <v>38</v>
      </c>
      <c r="J728" s="8" t="s">
        <v>3209</v>
      </c>
      <c r="K728" s="5" t="s">
        <v>3210</v>
      </c>
      <c r="L728" s="7" t="s">
        <v>1137</v>
      </c>
      <c r="M728" s="9">
        <v>57250</v>
      </c>
      <c r="N728" s="5" t="s">
        <v>76</v>
      </c>
      <c r="O728" s="31">
        <v>42314.9248388542</v>
      </c>
      <c r="P728" s="32">
        <v>42314.926759919</v>
      </c>
      <c r="Q728" s="28" t="s">
        <v>38</v>
      </c>
      <c r="R728" s="29" t="s">
        <v>3211</v>
      </c>
      <c r="S728" s="28" t="s">
        <v>108</v>
      </c>
      <c r="T728" s="28" t="s">
        <v>1129</v>
      </c>
      <c r="U728" s="5" t="s">
        <v>110</v>
      </c>
      <c r="V728" s="28" t="s">
        <v>111</v>
      </c>
      <c r="W728" s="7" t="s">
        <v>3212</v>
      </c>
      <c r="X728" s="7" t="s">
        <v>38</v>
      </c>
      <c r="Y728" s="5" t="s">
        <v>113</v>
      </c>
      <c r="Z728" s="5" t="s">
        <v>38</v>
      </c>
      <c r="AA728" s="6" t="s">
        <v>38</v>
      </c>
      <c r="AB728" s="6" t="s">
        <v>38</v>
      </c>
      <c r="AC728" s="6" t="s">
        <v>38</v>
      </c>
      <c r="AD728" s="6" t="s">
        <v>38</v>
      </c>
      <c r="AE728" s="6" t="s">
        <v>38</v>
      </c>
    </row>
    <row r="729">
      <c r="A729" s="28" t="s">
        <v>3213</v>
      </c>
      <c r="B729" s="6" t="s">
        <v>3214</v>
      </c>
      <c r="C729" s="6" t="s">
        <v>403</v>
      </c>
      <c r="D729" s="7" t="s">
        <v>404</v>
      </c>
      <c r="E729" s="28" t="s">
        <v>405</v>
      </c>
      <c r="F729" s="5" t="s">
        <v>22</v>
      </c>
      <c r="G729" s="6" t="s">
        <v>38</v>
      </c>
      <c r="H729" s="6" t="s">
        <v>38</v>
      </c>
      <c r="I729" s="6" t="s">
        <v>38</v>
      </c>
      <c r="J729" s="8" t="s">
        <v>745</v>
      </c>
      <c r="K729" s="5" t="s">
        <v>746</v>
      </c>
      <c r="L729" s="7" t="s">
        <v>498</v>
      </c>
      <c r="M729" s="9">
        <v>57260</v>
      </c>
      <c r="N729" s="5" t="s">
        <v>76</v>
      </c>
      <c r="O729" s="31">
        <v>42314.9347897801</v>
      </c>
      <c r="P729" s="32">
        <v>42315.0292470718</v>
      </c>
      <c r="Q729" s="28" t="s">
        <v>38</v>
      </c>
      <c r="R729" s="29" t="s">
        <v>3215</v>
      </c>
      <c r="S729" s="28" t="s">
        <v>108</v>
      </c>
      <c r="T729" s="28" t="s">
        <v>499</v>
      </c>
      <c r="U729" s="5" t="s">
        <v>110</v>
      </c>
      <c r="V729" s="28" t="s">
        <v>352</v>
      </c>
      <c r="W729" s="7" t="s">
        <v>3216</v>
      </c>
      <c r="X729" s="7" t="s">
        <v>38</v>
      </c>
      <c r="Y729" s="5" t="s">
        <v>113</v>
      </c>
      <c r="Z729" s="5" t="s">
        <v>38</v>
      </c>
      <c r="AA729" s="6" t="s">
        <v>38</v>
      </c>
      <c r="AB729" s="6" t="s">
        <v>38</v>
      </c>
      <c r="AC729" s="6" t="s">
        <v>38</v>
      </c>
      <c r="AD729" s="6" t="s">
        <v>38</v>
      </c>
      <c r="AE729" s="6" t="s">
        <v>38</v>
      </c>
    </row>
    <row r="730">
      <c r="A730" s="30" t="s">
        <v>3217</v>
      </c>
      <c r="B730" s="6" t="s">
        <v>3218</v>
      </c>
      <c r="C730" s="6" t="s">
        <v>653</v>
      </c>
      <c r="D730" s="7" t="s">
        <v>3016</v>
      </c>
      <c r="E730" s="28" t="s">
        <v>3017</v>
      </c>
      <c r="F730" s="5" t="s">
        <v>22</v>
      </c>
      <c r="G730" s="6" t="s">
        <v>303</v>
      </c>
      <c r="H730" s="6" t="s">
        <v>38</v>
      </c>
      <c r="I730" s="6" t="s">
        <v>38</v>
      </c>
      <c r="J730" s="8" t="s">
        <v>104</v>
      </c>
      <c r="K730" s="5" t="s">
        <v>105</v>
      </c>
      <c r="L730" s="7" t="s">
        <v>106</v>
      </c>
      <c r="M730" s="9">
        <v>57270</v>
      </c>
      <c r="N730" s="5" t="s">
        <v>242</v>
      </c>
      <c r="O730" s="31">
        <v>42314.9397894329</v>
      </c>
      <c r="Q730" s="28" t="s">
        <v>38</v>
      </c>
      <c r="R730" s="29" t="s">
        <v>38</v>
      </c>
      <c r="S730" s="28" t="s">
        <v>108</v>
      </c>
      <c r="T730" s="28" t="s">
        <v>109</v>
      </c>
      <c r="U730" s="5" t="s">
        <v>110</v>
      </c>
      <c r="V730" s="28" t="s">
        <v>111</v>
      </c>
      <c r="W730" s="7" t="s">
        <v>3219</v>
      </c>
      <c r="X730" s="7" t="s">
        <v>38</v>
      </c>
      <c r="Y730" s="5" t="s">
        <v>113</v>
      </c>
      <c r="Z730" s="5" t="s">
        <v>38</v>
      </c>
      <c r="AA730" s="6" t="s">
        <v>38</v>
      </c>
      <c r="AB730" s="6" t="s">
        <v>38</v>
      </c>
      <c r="AC730" s="6" t="s">
        <v>38</v>
      </c>
      <c r="AD730" s="6" t="s">
        <v>38</v>
      </c>
      <c r="AE730" s="6" t="s">
        <v>38</v>
      </c>
    </row>
    <row r="731">
      <c r="A731" s="30" t="s">
        <v>3220</v>
      </c>
      <c r="B731" s="6" t="s">
        <v>3221</v>
      </c>
      <c r="C731" s="6" t="s">
        <v>653</v>
      </c>
      <c r="D731" s="7" t="s">
        <v>3016</v>
      </c>
      <c r="E731" s="28" t="s">
        <v>3017</v>
      </c>
      <c r="F731" s="5" t="s">
        <v>22</v>
      </c>
      <c r="G731" s="6" t="s">
        <v>303</v>
      </c>
      <c r="H731" s="6" t="s">
        <v>38</v>
      </c>
      <c r="I731" s="6" t="s">
        <v>38</v>
      </c>
      <c r="J731" s="8" t="s">
        <v>2092</v>
      </c>
      <c r="K731" s="5" t="s">
        <v>2093</v>
      </c>
      <c r="L731" s="7" t="s">
        <v>2094</v>
      </c>
      <c r="M731" s="9">
        <v>57280</v>
      </c>
      <c r="N731" s="5" t="s">
        <v>242</v>
      </c>
      <c r="O731" s="31">
        <v>42314.9454429051</v>
      </c>
      <c r="Q731" s="28" t="s">
        <v>38</v>
      </c>
      <c r="R731" s="29" t="s">
        <v>38</v>
      </c>
      <c r="S731" s="28" t="s">
        <v>108</v>
      </c>
      <c r="T731" s="28" t="s">
        <v>109</v>
      </c>
      <c r="U731" s="5" t="s">
        <v>110</v>
      </c>
      <c r="V731" s="28" t="s">
        <v>186</v>
      </c>
      <c r="W731" s="7" t="s">
        <v>3222</v>
      </c>
      <c r="X731" s="7" t="s">
        <v>38</v>
      </c>
      <c r="Y731" s="5" t="s">
        <v>113</v>
      </c>
      <c r="Z731" s="5" t="s">
        <v>38</v>
      </c>
      <c r="AA731" s="6" t="s">
        <v>38</v>
      </c>
      <c r="AB731" s="6" t="s">
        <v>38</v>
      </c>
      <c r="AC731" s="6" t="s">
        <v>38</v>
      </c>
      <c r="AD731" s="6" t="s">
        <v>38</v>
      </c>
      <c r="AE731" s="6" t="s">
        <v>38</v>
      </c>
    </row>
    <row r="732">
      <c r="A732" s="28" t="s">
        <v>3223</v>
      </c>
      <c r="B732" s="6" t="s">
        <v>3224</v>
      </c>
      <c r="C732" s="6" t="s">
        <v>890</v>
      </c>
      <c r="D732" s="7" t="s">
        <v>1436</v>
      </c>
      <c r="E732" s="28" t="s">
        <v>1437</v>
      </c>
      <c r="F732" s="5" t="s">
        <v>22</v>
      </c>
      <c r="G732" s="6" t="s">
        <v>38</v>
      </c>
      <c r="H732" s="6" t="s">
        <v>38</v>
      </c>
      <c r="I732" s="6" t="s">
        <v>38</v>
      </c>
      <c r="J732" s="8" t="s">
        <v>981</v>
      </c>
      <c r="K732" s="5" t="s">
        <v>982</v>
      </c>
      <c r="L732" s="7" t="s">
        <v>983</v>
      </c>
      <c r="M732" s="9">
        <v>57310</v>
      </c>
      <c r="N732" s="5" t="s">
        <v>76</v>
      </c>
      <c r="O732" s="31">
        <v>42314.9469508912</v>
      </c>
      <c r="P732" s="32">
        <v>42314.9504006597</v>
      </c>
      <c r="Q732" s="28" t="s">
        <v>38</v>
      </c>
      <c r="R732" s="29" t="s">
        <v>3225</v>
      </c>
      <c r="S732" s="28" t="s">
        <v>108</v>
      </c>
      <c r="T732" s="28" t="s">
        <v>147</v>
      </c>
      <c r="U732" s="5" t="s">
        <v>110</v>
      </c>
      <c r="V732" s="28" t="s">
        <v>186</v>
      </c>
      <c r="W732" s="7" t="s">
        <v>3226</v>
      </c>
      <c r="X732" s="7" t="s">
        <v>38</v>
      </c>
      <c r="Y732" s="5" t="s">
        <v>113</v>
      </c>
      <c r="Z732" s="5" t="s">
        <v>38</v>
      </c>
      <c r="AA732" s="6" t="s">
        <v>38</v>
      </c>
      <c r="AB732" s="6" t="s">
        <v>38</v>
      </c>
      <c r="AC732" s="6" t="s">
        <v>38</v>
      </c>
      <c r="AD732" s="6" t="s">
        <v>38</v>
      </c>
      <c r="AE732" s="6" t="s">
        <v>38</v>
      </c>
    </row>
    <row r="733">
      <c r="A733" s="30" t="s">
        <v>3227</v>
      </c>
      <c r="B733" s="6" t="s">
        <v>3228</v>
      </c>
      <c r="C733" s="6" t="s">
        <v>653</v>
      </c>
      <c r="D733" s="7" t="s">
        <v>3016</v>
      </c>
      <c r="E733" s="28" t="s">
        <v>3017</v>
      </c>
      <c r="F733" s="5" t="s">
        <v>22</v>
      </c>
      <c r="G733" s="6" t="s">
        <v>303</v>
      </c>
      <c r="H733" s="6" t="s">
        <v>38</v>
      </c>
      <c r="I733" s="6" t="s">
        <v>38</v>
      </c>
      <c r="J733" s="8" t="s">
        <v>2092</v>
      </c>
      <c r="K733" s="5" t="s">
        <v>2093</v>
      </c>
      <c r="L733" s="7" t="s">
        <v>2094</v>
      </c>
      <c r="M733" s="9">
        <v>57300</v>
      </c>
      <c r="N733" s="5" t="s">
        <v>242</v>
      </c>
      <c r="O733" s="31">
        <v>42314.949413044</v>
      </c>
      <c r="Q733" s="28" t="s">
        <v>38</v>
      </c>
      <c r="R733" s="29" t="s">
        <v>38</v>
      </c>
      <c r="S733" s="28" t="s">
        <v>108</v>
      </c>
      <c r="T733" s="28" t="s">
        <v>109</v>
      </c>
      <c r="U733" s="5" t="s">
        <v>110</v>
      </c>
      <c r="V733" s="28" t="s">
        <v>186</v>
      </c>
      <c r="W733" s="7" t="s">
        <v>3229</v>
      </c>
      <c r="X733" s="7" t="s">
        <v>38</v>
      </c>
      <c r="Y733" s="5" t="s">
        <v>113</v>
      </c>
      <c r="Z733" s="5" t="s">
        <v>38</v>
      </c>
      <c r="AA733" s="6" t="s">
        <v>38</v>
      </c>
      <c r="AB733" s="6" t="s">
        <v>38</v>
      </c>
      <c r="AC733" s="6" t="s">
        <v>38</v>
      </c>
      <c r="AD733" s="6" t="s">
        <v>38</v>
      </c>
      <c r="AE733" s="6" t="s">
        <v>38</v>
      </c>
    </row>
    <row r="734">
      <c r="A734" s="28" t="s">
        <v>3230</v>
      </c>
      <c r="B734" s="6" t="s">
        <v>2818</v>
      </c>
      <c r="C734" s="6" t="s">
        <v>890</v>
      </c>
      <c r="D734" s="7" t="s">
        <v>1436</v>
      </c>
      <c r="E734" s="28" t="s">
        <v>1437</v>
      </c>
      <c r="F734" s="5" t="s">
        <v>22</v>
      </c>
      <c r="G734" s="6" t="s">
        <v>102</v>
      </c>
      <c r="H734" s="6" t="s">
        <v>3231</v>
      </c>
      <c r="I734" s="6" t="s">
        <v>38</v>
      </c>
      <c r="J734" s="8" t="s">
        <v>981</v>
      </c>
      <c r="K734" s="5" t="s">
        <v>982</v>
      </c>
      <c r="L734" s="7" t="s">
        <v>983</v>
      </c>
      <c r="M734" s="9">
        <v>57290</v>
      </c>
      <c r="N734" s="5" t="s">
        <v>76</v>
      </c>
      <c r="O734" s="31">
        <v>42317.463053669</v>
      </c>
      <c r="P734" s="32">
        <v>42317.5753456366</v>
      </c>
      <c r="Q734" s="28" t="s">
        <v>38</v>
      </c>
      <c r="R734" s="29" t="s">
        <v>3232</v>
      </c>
      <c r="S734" s="28" t="s">
        <v>108</v>
      </c>
      <c r="T734" s="28" t="s">
        <v>147</v>
      </c>
      <c r="U734" s="5" t="s">
        <v>110</v>
      </c>
      <c r="V734" s="28" t="s">
        <v>186</v>
      </c>
      <c r="W734" s="7" t="s">
        <v>3233</v>
      </c>
      <c r="X734" s="7" t="s">
        <v>38</v>
      </c>
      <c r="Y734" s="5" t="s">
        <v>113</v>
      </c>
      <c r="Z734" s="5" t="s">
        <v>38</v>
      </c>
      <c r="AA734" s="6" t="s">
        <v>38</v>
      </c>
      <c r="AB734" s="6" t="s">
        <v>38</v>
      </c>
      <c r="AC734" s="6" t="s">
        <v>38</v>
      </c>
      <c r="AD734" s="6" t="s">
        <v>38</v>
      </c>
      <c r="AE734" s="6" t="s">
        <v>38</v>
      </c>
    </row>
    <row r="735">
      <c r="A735" s="28" t="s">
        <v>3234</v>
      </c>
      <c r="B735" s="6" t="s">
        <v>3235</v>
      </c>
      <c r="C735" s="6" t="s">
        <v>3236</v>
      </c>
      <c r="D735" s="7" t="s">
        <v>3237</v>
      </c>
      <c r="E735" s="28" t="s">
        <v>3238</v>
      </c>
      <c r="F735" s="5" t="s">
        <v>64</v>
      </c>
      <c r="G735" s="6" t="s">
        <v>37</v>
      </c>
      <c r="H735" s="6" t="s">
        <v>38</v>
      </c>
      <c r="I735" s="6" t="s">
        <v>38</v>
      </c>
      <c r="J735" s="8" t="s">
        <v>171</v>
      </c>
      <c r="K735" s="5" t="s">
        <v>172</v>
      </c>
      <c r="L735" s="7" t="s">
        <v>173</v>
      </c>
      <c r="M735" s="9">
        <v>57320</v>
      </c>
      <c r="N735" s="5" t="s">
        <v>41</v>
      </c>
      <c r="O735" s="31">
        <v>42317.4681447106</v>
      </c>
      <c r="P735" s="32">
        <v>42670.438068669</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3239</v>
      </c>
      <c r="B736" s="6" t="s">
        <v>3240</v>
      </c>
      <c r="C736" s="6" t="s">
        <v>3241</v>
      </c>
      <c r="D736" s="7" t="s">
        <v>3237</v>
      </c>
      <c r="E736" s="28" t="s">
        <v>3238</v>
      </c>
      <c r="F736" s="5" t="s">
        <v>36</v>
      </c>
      <c r="G736" s="6" t="s">
        <v>37</v>
      </c>
      <c r="H736" s="6" t="s">
        <v>38</v>
      </c>
      <c r="I736" s="6" t="s">
        <v>38</v>
      </c>
      <c r="J736" s="8" t="s">
        <v>3242</v>
      </c>
      <c r="K736" s="5" t="s">
        <v>3243</v>
      </c>
      <c r="L736" s="7" t="s">
        <v>3244</v>
      </c>
      <c r="M736" s="9">
        <v>57330</v>
      </c>
      <c r="N736" s="5" t="s">
        <v>41</v>
      </c>
      <c r="O736" s="31">
        <v>42317.4694935995</v>
      </c>
      <c r="P736" s="32">
        <v>42670.438068669</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3245</v>
      </c>
      <c r="B737" s="6" t="s">
        <v>3246</v>
      </c>
      <c r="C737" s="6" t="s">
        <v>3241</v>
      </c>
      <c r="D737" s="7" t="s">
        <v>3237</v>
      </c>
      <c r="E737" s="28" t="s">
        <v>3238</v>
      </c>
      <c r="F737" s="5" t="s">
        <v>60</v>
      </c>
      <c r="G737" s="6" t="s">
        <v>37</v>
      </c>
      <c r="H737" s="6" t="s">
        <v>38</v>
      </c>
      <c r="I737" s="6" t="s">
        <v>38</v>
      </c>
      <c r="J737" s="8" t="s">
        <v>3242</v>
      </c>
      <c r="K737" s="5" t="s">
        <v>3243</v>
      </c>
      <c r="L737" s="7" t="s">
        <v>3244</v>
      </c>
      <c r="M737" s="9">
        <v>57340</v>
      </c>
      <c r="N737" s="5" t="s">
        <v>41</v>
      </c>
      <c r="O737" s="31">
        <v>42317.4711922454</v>
      </c>
      <c r="P737" s="32">
        <v>42670.438068831</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3247</v>
      </c>
      <c r="B738" s="6" t="s">
        <v>3248</v>
      </c>
      <c r="C738" s="6" t="s">
        <v>158</v>
      </c>
      <c r="D738" s="7" t="s">
        <v>34</v>
      </c>
      <c r="E738" s="28" t="s">
        <v>35</v>
      </c>
      <c r="F738" s="5" t="s">
        <v>152</v>
      </c>
      <c r="G738" s="6" t="s">
        <v>163</v>
      </c>
      <c r="H738" s="6" t="s">
        <v>3249</v>
      </c>
      <c r="I738" s="6" t="s">
        <v>38</v>
      </c>
      <c r="J738" s="8" t="s">
        <v>154</v>
      </c>
      <c r="K738" s="5" t="s">
        <v>55</v>
      </c>
      <c r="L738" s="7" t="s">
        <v>155</v>
      </c>
      <c r="M738" s="9">
        <v>57350</v>
      </c>
      <c r="N738" s="5" t="s">
        <v>41</v>
      </c>
      <c r="O738" s="31">
        <v>42317.5370067477</v>
      </c>
      <c r="P738" s="32">
        <v>42317.5732665856</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3250</v>
      </c>
      <c r="B739" s="6" t="s">
        <v>3251</v>
      </c>
      <c r="C739" s="6" t="s">
        <v>3252</v>
      </c>
      <c r="D739" s="7" t="s">
        <v>34</v>
      </c>
      <c r="E739" s="28" t="s">
        <v>35</v>
      </c>
      <c r="F739" s="5" t="s">
        <v>152</v>
      </c>
      <c r="G739" s="6" t="s">
        <v>163</v>
      </c>
      <c r="H739" s="6" t="s">
        <v>3253</v>
      </c>
      <c r="I739" s="6" t="s">
        <v>38</v>
      </c>
      <c r="J739" s="8" t="s">
        <v>315</v>
      </c>
      <c r="K739" s="5" t="s">
        <v>316</v>
      </c>
      <c r="L739" s="7" t="s">
        <v>317</v>
      </c>
      <c r="M739" s="9">
        <v>57360</v>
      </c>
      <c r="N739" s="5" t="s">
        <v>41</v>
      </c>
      <c r="O739" s="31">
        <v>42317.5370069097</v>
      </c>
      <c r="P739" s="32">
        <v>42317.5732685995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3254</v>
      </c>
      <c r="B740" s="6" t="s">
        <v>3255</v>
      </c>
      <c r="C740" s="6" t="s">
        <v>3252</v>
      </c>
      <c r="D740" s="7" t="s">
        <v>34</v>
      </c>
      <c r="E740" s="28" t="s">
        <v>35</v>
      </c>
      <c r="F740" s="5" t="s">
        <v>152</v>
      </c>
      <c r="G740" s="6" t="s">
        <v>37</v>
      </c>
      <c r="H740" s="6" t="s">
        <v>3256</v>
      </c>
      <c r="I740" s="6" t="s">
        <v>38</v>
      </c>
      <c r="J740" s="8" t="s">
        <v>315</v>
      </c>
      <c r="K740" s="5" t="s">
        <v>316</v>
      </c>
      <c r="L740" s="7" t="s">
        <v>317</v>
      </c>
      <c r="M740" s="9">
        <v>57370</v>
      </c>
      <c r="N740" s="5" t="s">
        <v>41</v>
      </c>
      <c r="O740" s="31">
        <v>42317.5370069097</v>
      </c>
      <c r="P740" s="32">
        <v>42317.5732703704</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2302</v>
      </c>
      <c r="B741" s="6" t="s">
        <v>2300</v>
      </c>
      <c r="C741" s="6" t="s">
        <v>2301</v>
      </c>
      <c r="D741" s="7" t="s">
        <v>2129</v>
      </c>
      <c r="E741" s="28" t="s">
        <v>2130</v>
      </c>
      <c r="F741" s="5" t="s">
        <v>22</v>
      </c>
      <c r="G741" s="6" t="s">
        <v>38</v>
      </c>
      <c r="H741" s="6" t="s">
        <v>3257</v>
      </c>
      <c r="I741" s="6" t="s">
        <v>38</v>
      </c>
      <c r="J741" s="8" t="s">
        <v>411</v>
      </c>
      <c r="K741" s="5" t="s">
        <v>412</v>
      </c>
      <c r="L741" s="7" t="s">
        <v>413</v>
      </c>
      <c r="M741" s="9">
        <v>57380</v>
      </c>
      <c r="N741" s="5" t="s">
        <v>242</v>
      </c>
      <c r="O741" s="31">
        <v>42317.5846216782</v>
      </c>
      <c r="P741" s="32">
        <v>42670.4380690162</v>
      </c>
      <c r="Q741" s="28" t="s">
        <v>2299</v>
      </c>
      <c r="R741" s="29" t="s">
        <v>38</v>
      </c>
      <c r="S741" s="28" t="s">
        <v>108</v>
      </c>
      <c r="T741" s="28" t="s">
        <v>414</v>
      </c>
      <c r="U741" s="5" t="s">
        <v>110</v>
      </c>
      <c r="V741" s="28" t="s">
        <v>246</v>
      </c>
      <c r="W741" s="7" t="s">
        <v>2303</v>
      </c>
      <c r="X741" s="7" t="s">
        <v>39</v>
      </c>
      <c r="Y741" s="5" t="s">
        <v>113</v>
      </c>
      <c r="Z741" s="5" t="s">
        <v>38</v>
      </c>
      <c r="AA741" s="6" t="s">
        <v>38</v>
      </c>
      <c r="AB741" s="6" t="s">
        <v>38</v>
      </c>
      <c r="AC741" s="6" t="s">
        <v>38</v>
      </c>
      <c r="AD741" s="6" t="s">
        <v>38</v>
      </c>
      <c r="AE741" s="6" t="s">
        <v>38</v>
      </c>
    </row>
    <row r="742">
      <c r="A742" s="28" t="s">
        <v>3258</v>
      </c>
      <c r="B742" s="6" t="s">
        <v>3259</v>
      </c>
      <c r="C742" s="6" t="s">
        <v>485</v>
      </c>
      <c r="D742" s="7" t="s">
        <v>1094</v>
      </c>
      <c r="E742" s="28" t="s">
        <v>1095</v>
      </c>
      <c r="F742" s="5" t="s">
        <v>22</v>
      </c>
      <c r="G742" s="6" t="s">
        <v>102</v>
      </c>
      <c r="H742" s="6" t="s">
        <v>38</v>
      </c>
      <c r="I742" s="6" t="s">
        <v>38</v>
      </c>
      <c r="J742" s="8" t="s">
        <v>1141</v>
      </c>
      <c r="K742" s="5" t="s">
        <v>1142</v>
      </c>
      <c r="L742" s="7" t="s">
        <v>1143</v>
      </c>
      <c r="M742" s="9">
        <v>57390</v>
      </c>
      <c r="N742" s="5" t="s">
        <v>76</v>
      </c>
      <c r="O742" s="31">
        <v>42318.4055658565</v>
      </c>
      <c r="P742" s="32">
        <v>42670.4380690162</v>
      </c>
      <c r="Q742" s="28" t="s">
        <v>38</v>
      </c>
      <c r="R742" s="29" t="s">
        <v>3260</v>
      </c>
      <c r="S742" s="28" t="s">
        <v>108</v>
      </c>
      <c r="T742" s="28" t="s">
        <v>147</v>
      </c>
      <c r="U742" s="5" t="s">
        <v>110</v>
      </c>
      <c r="V742" s="30" t="s">
        <v>3261</v>
      </c>
      <c r="W742" s="7" t="s">
        <v>3262</v>
      </c>
      <c r="X742" s="7" t="s">
        <v>38</v>
      </c>
      <c r="Y742" s="5" t="s">
        <v>113</v>
      </c>
      <c r="Z742" s="5" t="s">
        <v>38</v>
      </c>
      <c r="AA742" s="6" t="s">
        <v>38</v>
      </c>
      <c r="AB742" s="6" t="s">
        <v>38</v>
      </c>
      <c r="AC742" s="6" t="s">
        <v>38</v>
      </c>
      <c r="AD742" s="6" t="s">
        <v>38</v>
      </c>
      <c r="AE742" s="6" t="s">
        <v>38</v>
      </c>
    </row>
    <row r="743">
      <c r="A743" s="28" t="s">
        <v>3263</v>
      </c>
      <c r="B743" s="6" t="s">
        <v>3264</v>
      </c>
      <c r="C743" s="6" t="s">
        <v>485</v>
      </c>
      <c r="D743" s="7" t="s">
        <v>1094</v>
      </c>
      <c r="E743" s="28" t="s">
        <v>1095</v>
      </c>
      <c r="F743" s="5" t="s">
        <v>22</v>
      </c>
      <c r="G743" s="6" t="s">
        <v>102</v>
      </c>
      <c r="H743" s="6" t="s">
        <v>38</v>
      </c>
      <c r="I743" s="6" t="s">
        <v>38</v>
      </c>
      <c r="J743" s="8" t="s">
        <v>1141</v>
      </c>
      <c r="K743" s="5" t="s">
        <v>1142</v>
      </c>
      <c r="L743" s="7" t="s">
        <v>1143</v>
      </c>
      <c r="M743" s="9">
        <v>57400</v>
      </c>
      <c r="N743" s="5" t="s">
        <v>76</v>
      </c>
      <c r="O743" s="31">
        <v>42318.4055671296</v>
      </c>
      <c r="P743" s="32">
        <v>42670.438069213</v>
      </c>
      <c r="Q743" s="28" t="s">
        <v>38</v>
      </c>
      <c r="R743" s="29" t="s">
        <v>3265</v>
      </c>
      <c r="S743" s="28" t="s">
        <v>108</v>
      </c>
      <c r="T743" s="28" t="s">
        <v>147</v>
      </c>
      <c r="U743" s="5" t="s">
        <v>110</v>
      </c>
      <c r="V743" s="30" t="s">
        <v>3261</v>
      </c>
      <c r="W743" s="7" t="s">
        <v>3266</v>
      </c>
      <c r="X743" s="7" t="s">
        <v>38</v>
      </c>
      <c r="Y743" s="5" t="s">
        <v>113</v>
      </c>
      <c r="Z743" s="5" t="s">
        <v>38</v>
      </c>
      <c r="AA743" s="6" t="s">
        <v>38</v>
      </c>
      <c r="AB743" s="6" t="s">
        <v>38</v>
      </c>
      <c r="AC743" s="6" t="s">
        <v>38</v>
      </c>
      <c r="AD743" s="6" t="s">
        <v>38</v>
      </c>
      <c r="AE743" s="6" t="s">
        <v>38</v>
      </c>
    </row>
    <row r="744">
      <c r="A744" s="28" t="s">
        <v>3267</v>
      </c>
      <c r="B744" s="6" t="s">
        <v>3268</v>
      </c>
      <c r="C744" s="6" t="s">
        <v>485</v>
      </c>
      <c r="D744" s="7" t="s">
        <v>1094</v>
      </c>
      <c r="E744" s="28" t="s">
        <v>1095</v>
      </c>
      <c r="F744" s="5" t="s">
        <v>22</v>
      </c>
      <c r="G744" s="6" t="s">
        <v>102</v>
      </c>
      <c r="H744" s="6" t="s">
        <v>38</v>
      </c>
      <c r="I744" s="6" t="s">
        <v>38</v>
      </c>
      <c r="J744" s="8" t="s">
        <v>1141</v>
      </c>
      <c r="K744" s="5" t="s">
        <v>1142</v>
      </c>
      <c r="L744" s="7" t="s">
        <v>1143</v>
      </c>
      <c r="M744" s="9">
        <v>57410</v>
      </c>
      <c r="N744" s="5" t="s">
        <v>76</v>
      </c>
      <c r="O744" s="31">
        <v>42318.4055680208</v>
      </c>
      <c r="P744" s="32">
        <v>42670.4380693634</v>
      </c>
      <c r="Q744" s="28" t="s">
        <v>38</v>
      </c>
      <c r="R744" s="29" t="s">
        <v>3269</v>
      </c>
      <c r="S744" s="28" t="s">
        <v>108</v>
      </c>
      <c r="T744" s="28" t="s">
        <v>147</v>
      </c>
      <c r="U744" s="5" t="s">
        <v>110</v>
      </c>
      <c r="V744" s="30" t="s">
        <v>3261</v>
      </c>
      <c r="W744" s="7" t="s">
        <v>3270</v>
      </c>
      <c r="X744" s="7" t="s">
        <v>38</v>
      </c>
      <c r="Y744" s="5" t="s">
        <v>113</v>
      </c>
      <c r="Z744" s="5" t="s">
        <v>38</v>
      </c>
      <c r="AA744" s="6" t="s">
        <v>38</v>
      </c>
      <c r="AB744" s="6" t="s">
        <v>38</v>
      </c>
      <c r="AC744" s="6" t="s">
        <v>38</v>
      </c>
      <c r="AD744" s="6" t="s">
        <v>38</v>
      </c>
      <c r="AE744" s="6" t="s">
        <v>38</v>
      </c>
    </row>
    <row r="745">
      <c r="A745" s="28" t="s">
        <v>3271</v>
      </c>
      <c r="B745" s="6" t="s">
        <v>3272</v>
      </c>
      <c r="C745" s="6" t="s">
        <v>485</v>
      </c>
      <c r="D745" s="7" t="s">
        <v>1094</v>
      </c>
      <c r="E745" s="28" t="s">
        <v>1095</v>
      </c>
      <c r="F745" s="5" t="s">
        <v>22</v>
      </c>
      <c r="G745" s="6" t="s">
        <v>102</v>
      </c>
      <c r="H745" s="6" t="s">
        <v>38</v>
      </c>
      <c r="I745" s="6" t="s">
        <v>38</v>
      </c>
      <c r="J745" s="8" t="s">
        <v>1141</v>
      </c>
      <c r="K745" s="5" t="s">
        <v>1142</v>
      </c>
      <c r="L745" s="7" t="s">
        <v>1143</v>
      </c>
      <c r="M745" s="9">
        <v>57420</v>
      </c>
      <c r="N745" s="5" t="s">
        <v>76</v>
      </c>
      <c r="O745" s="31">
        <v>42318.4055689468</v>
      </c>
      <c r="P745" s="32">
        <v>42670.4380693634</v>
      </c>
      <c r="Q745" s="28" t="s">
        <v>38</v>
      </c>
      <c r="R745" s="29" t="s">
        <v>3273</v>
      </c>
      <c r="S745" s="28" t="s">
        <v>108</v>
      </c>
      <c r="T745" s="28" t="s">
        <v>147</v>
      </c>
      <c r="U745" s="5" t="s">
        <v>110</v>
      </c>
      <c r="V745" s="30" t="s">
        <v>3261</v>
      </c>
      <c r="W745" s="7" t="s">
        <v>3274</v>
      </c>
      <c r="X745" s="7" t="s">
        <v>38</v>
      </c>
      <c r="Y745" s="5" t="s">
        <v>113</v>
      </c>
      <c r="Z745" s="5" t="s">
        <v>38</v>
      </c>
      <c r="AA745" s="6" t="s">
        <v>38</v>
      </c>
      <c r="AB745" s="6" t="s">
        <v>38</v>
      </c>
      <c r="AC745" s="6" t="s">
        <v>38</v>
      </c>
      <c r="AD745" s="6" t="s">
        <v>38</v>
      </c>
      <c r="AE745" s="6" t="s">
        <v>38</v>
      </c>
    </row>
    <row r="746">
      <c r="A746" s="28" t="s">
        <v>3275</v>
      </c>
      <c r="B746" s="6" t="s">
        <v>3276</v>
      </c>
      <c r="C746" s="6" t="s">
        <v>485</v>
      </c>
      <c r="D746" s="7" t="s">
        <v>1094</v>
      </c>
      <c r="E746" s="28" t="s">
        <v>1095</v>
      </c>
      <c r="F746" s="5" t="s">
        <v>22</v>
      </c>
      <c r="G746" s="6" t="s">
        <v>102</v>
      </c>
      <c r="H746" s="6" t="s">
        <v>38</v>
      </c>
      <c r="I746" s="6" t="s">
        <v>38</v>
      </c>
      <c r="J746" s="8" t="s">
        <v>1141</v>
      </c>
      <c r="K746" s="5" t="s">
        <v>1142</v>
      </c>
      <c r="L746" s="7" t="s">
        <v>1143</v>
      </c>
      <c r="M746" s="9">
        <v>57430</v>
      </c>
      <c r="N746" s="5" t="s">
        <v>76</v>
      </c>
      <c r="O746" s="31">
        <v>42318.4055698264</v>
      </c>
      <c r="P746" s="32">
        <v>42670.4380695602</v>
      </c>
      <c r="Q746" s="28" t="s">
        <v>38</v>
      </c>
      <c r="R746" s="29" t="s">
        <v>3277</v>
      </c>
      <c r="S746" s="28" t="s">
        <v>108</v>
      </c>
      <c r="T746" s="28" t="s">
        <v>147</v>
      </c>
      <c r="U746" s="5" t="s">
        <v>110</v>
      </c>
      <c r="V746" s="30" t="s">
        <v>3261</v>
      </c>
      <c r="W746" s="7" t="s">
        <v>3278</v>
      </c>
      <c r="X746" s="7" t="s">
        <v>38</v>
      </c>
      <c r="Y746" s="5" t="s">
        <v>113</v>
      </c>
      <c r="Z746" s="5" t="s">
        <v>38</v>
      </c>
      <c r="AA746" s="6" t="s">
        <v>38</v>
      </c>
      <c r="AB746" s="6" t="s">
        <v>38</v>
      </c>
      <c r="AC746" s="6" t="s">
        <v>38</v>
      </c>
      <c r="AD746" s="6" t="s">
        <v>38</v>
      </c>
      <c r="AE746" s="6" t="s">
        <v>38</v>
      </c>
    </row>
    <row r="747">
      <c r="A747" s="28" t="s">
        <v>3279</v>
      </c>
      <c r="B747" s="6" t="s">
        <v>3280</v>
      </c>
      <c r="C747" s="6" t="s">
        <v>485</v>
      </c>
      <c r="D747" s="7" t="s">
        <v>1094</v>
      </c>
      <c r="E747" s="28" t="s">
        <v>1095</v>
      </c>
      <c r="F747" s="5" t="s">
        <v>22</v>
      </c>
      <c r="G747" s="6" t="s">
        <v>102</v>
      </c>
      <c r="H747" s="6" t="s">
        <v>38</v>
      </c>
      <c r="I747" s="6" t="s">
        <v>38</v>
      </c>
      <c r="J747" s="8" t="s">
        <v>1141</v>
      </c>
      <c r="K747" s="5" t="s">
        <v>1142</v>
      </c>
      <c r="L747" s="7" t="s">
        <v>1143</v>
      </c>
      <c r="M747" s="9">
        <v>57440</v>
      </c>
      <c r="N747" s="5" t="s">
        <v>76</v>
      </c>
      <c r="O747" s="31">
        <v>42318.4055707523</v>
      </c>
      <c r="P747" s="32">
        <v>42670.4380695602</v>
      </c>
      <c r="Q747" s="28" t="s">
        <v>38</v>
      </c>
      <c r="R747" s="29" t="s">
        <v>3281</v>
      </c>
      <c r="S747" s="28" t="s">
        <v>108</v>
      </c>
      <c r="T747" s="28" t="s">
        <v>147</v>
      </c>
      <c r="U747" s="5" t="s">
        <v>110</v>
      </c>
      <c r="V747" s="30" t="s">
        <v>3261</v>
      </c>
      <c r="W747" s="7" t="s">
        <v>3282</v>
      </c>
      <c r="X747" s="7" t="s">
        <v>38</v>
      </c>
      <c r="Y747" s="5" t="s">
        <v>113</v>
      </c>
      <c r="Z747" s="5" t="s">
        <v>38</v>
      </c>
      <c r="AA747" s="6" t="s">
        <v>38</v>
      </c>
      <c r="AB747" s="6" t="s">
        <v>38</v>
      </c>
      <c r="AC747" s="6" t="s">
        <v>38</v>
      </c>
      <c r="AD747" s="6" t="s">
        <v>38</v>
      </c>
      <c r="AE747" s="6" t="s">
        <v>38</v>
      </c>
    </row>
    <row r="748">
      <c r="A748" s="28" t="s">
        <v>3283</v>
      </c>
      <c r="B748" s="6" t="s">
        <v>3284</v>
      </c>
      <c r="C748" s="6" t="s">
        <v>635</v>
      </c>
      <c r="D748" s="7" t="s">
        <v>34</v>
      </c>
      <c r="E748" s="28" t="s">
        <v>35</v>
      </c>
      <c r="F748" s="5" t="s">
        <v>22</v>
      </c>
      <c r="G748" s="6" t="s">
        <v>372</v>
      </c>
      <c r="H748" s="6" t="s">
        <v>38</v>
      </c>
      <c r="I748" s="6" t="s">
        <v>38</v>
      </c>
      <c r="J748" s="8" t="s">
        <v>723</v>
      </c>
      <c r="K748" s="5" t="s">
        <v>724</v>
      </c>
      <c r="L748" s="7" t="s">
        <v>725</v>
      </c>
      <c r="M748" s="9">
        <v>574500</v>
      </c>
      <c r="N748" s="5" t="s">
        <v>127</v>
      </c>
      <c r="O748" s="31">
        <v>42318.7328930556</v>
      </c>
      <c r="P748" s="32">
        <v>42670.4380697569</v>
      </c>
      <c r="Q748" s="28" t="s">
        <v>38</v>
      </c>
      <c r="R748" s="29" t="s">
        <v>38</v>
      </c>
      <c r="S748" s="28" t="s">
        <v>108</v>
      </c>
      <c r="T748" s="28" t="s">
        <v>109</v>
      </c>
      <c r="U748" s="5" t="s">
        <v>110</v>
      </c>
      <c r="V748" s="28" t="s">
        <v>221</v>
      </c>
      <c r="W748" s="7" t="s">
        <v>3285</v>
      </c>
      <c r="X748" s="7" t="s">
        <v>38</v>
      </c>
      <c r="Y748" s="5" t="s">
        <v>113</v>
      </c>
      <c r="Z748" s="5" t="s">
        <v>808</v>
      </c>
      <c r="AA748" s="6" t="s">
        <v>38</v>
      </c>
      <c r="AB748" s="6" t="s">
        <v>38</v>
      </c>
      <c r="AC748" s="6" t="s">
        <v>38</v>
      </c>
      <c r="AD748" s="6" t="s">
        <v>38</v>
      </c>
      <c r="AE748" s="6" t="s">
        <v>38</v>
      </c>
    </row>
    <row r="749">
      <c r="A749" s="30" t="s">
        <v>3286</v>
      </c>
      <c r="B749" s="6" t="s">
        <v>3287</v>
      </c>
      <c r="C749" s="6" t="s">
        <v>121</v>
      </c>
      <c r="D749" s="7" t="s">
        <v>34</v>
      </c>
      <c r="E749" s="28" t="s">
        <v>35</v>
      </c>
      <c r="F749" s="5" t="s">
        <v>371</v>
      </c>
      <c r="G749" s="6" t="s">
        <v>372</v>
      </c>
      <c r="H749" s="6" t="s">
        <v>38</v>
      </c>
      <c r="I749" s="6" t="s">
        <v>38</v>
      </c>
      <c r="J749" s="8" t="s">
        <v>310</v>
      </c>
      <c r="K749" s="5" t="s">
        <v>311</v>
      </c>
      <c r="L749" s="7" t="s">
        <v>312</v>
      </c>
      <c r="M749" s="9">
        <v>574600</v>
      </c>
      <c r="N749" s="5" t="s">
        <v>242</v>
      </c>
      <c r="O749" s="31">
        <v>42320.5720408218</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30" t="s">
        <v>3288</v>
      </c>
      <c r="B750" s="6" t="s">
        <v>3287</v>
      </c>
      <c r="C750" s="6" t="s">
        <v>121</v>
      </c>
      <c r="D750" s="7" t="s">
        <v>34</v>
      </c>
      <c r="E750" s="28" t="s">
        <v>35</v>
      </c>
      <c r="F750" s="5" t="s">
        <v>371</v>
      </c>
      <c r="G750" s="6" t="s">
        <v>372</v>
      </c>
      <c r="H750" s="6" t="s">
        <v>38</v>
      </c>
      <c r="I750" s="6" t="s">
        <v>38</v>
      </c>
      <c r="J750" s="8" t="s">
        <v>310</v>
      </c>
      <c r="K750" s="5" t="s">
        <v>311</v>
      </c>
      <c r="L750" s="7" t="s">
        <v>312</v>
      </c>
      <c r="M750" s="9">
        <v>574700</v>
      </c>
      <c r="N750" s="5" t="s">
        <v>242</v>
      </c>
      <c r="O750" s="31">
        <v>42320.5721368866</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3289</v>
      </c>
      <c r="B751" s="6" t="s">
        <v>3287</v>
      </c>
      <c r="C751" s="6" t="s">
        <v>3290</v>
      </c>
      <c r="D751" s="7" t="s">
        <v>34</v>
      </c>
      <c r="E751" s="28" t="s">
        <v>35</v>
      </c>
      <c r="F751" s="5" t="s">
        <v>371</v>
      </c>
      <c r="G751" s="6" t="s">
        <v>372</v>
      </c>
      <c r="H751" s="6" t="s">
        <v>3291</v>
      </c>
      <c r="I751" s="6" t="s">
        <v>38</v>
      </c>
      <c r="J751" s="8" t="s">
        <v>310</v>
      </c>
      <c r="K751" s="5" t="s">
        <v>311</v>
      </c>
      <c r="L751" s="7" t="s">
        <v>312</v>
      </c>
      <c r="M751" s="9">
        <v>574800</v>
      </c>
      <c r="N751" s="5" t="s">
        <v>41</v>
      </c>
      <c r="O751" s="31">
        <v>42320.5723210648</v>
      </c>
      <c r="P751" s="32">
        <v>42670.4380699074</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3292</v>
      </c>
      <c r="B752" s="6" t="s">
        <v>3293</v>
      </c>
      <c r="C752" s="6" t="s">
        <v>3236</v>
      </c>
      <c r="D752" s="7" t="s">
        <v>34</v>
      </c>
      <c r="E752" s="28" t="s">
        <v>35</v>
      </c>
      <c r="F752" s="5" t="s">
        <v>60</v>
      </c>
      <c r="G752" s="6" t="s">
        <v>37</v>
      </c>
      <c r="H752" s="6" t="s">
        <v>38</v>
      </c>
      <c r="I752" s="6" t="s">
        <v>38</v>
      </c>
      <c r="J752" s="8" t="s">
        <v>39</v>
      </c>
      <c r="K752" s="5" t="s">
        <v>39</v>
      </c>
      <c r="L752" s="7" t="s">
        <v>40</v>
      </c>
      <c r="M752" s="9">
        <v>574900</v>
      </c>
      <c r="N752" s="5" t="s">
        <v>41</v>
      </c>
      <c r="O752" s="31">
        <v>42321.1707832523</v>
      </c>
      <c r="P752" s="32">
        <v>42324.3314913542</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3294</v>
      </c>
      <c r="B753" s="6" t="s">
        <v>3295</v>
      </c>
      <c r="C753" s="6" t="s">
        <v>750</v>
      </c>
      <c r="D753" s="7" t="s">
        <v>34</v>
      </c>
      <c r="E753" s="28" t="s">
        <v>35</v>
      </c>
      <c r="F753" s="5" t="s">
        <v>22</v>
      </c>
      <c r="G753" s="6" t="s">
        <v>372</v>
      </c>
      <c r="H753" s="6" t="s">
        <v>38</v>
      </c>
      <c r="I753" s="6" t="s">
        <v>38</v>
      </c>
      <c r="J753" s="8" t="s">
        <v>464</v>
      </c>
      <c r="K753" s="5" t="s">
        <v>465</v>
      </c>
      <c r="L753" s="7" t="s">
        <v>466</v>
      </c>
      <c r="M753" s="9">
        <v>575000</v>
      </c>
      <c r="N753" s="5" t="s">
        <v>127</v>
      </c>
      <c r="O753" s="31">
        <v>42321.1896137384</v>
      </c>
      <c r="P753" s="32">
        <v>42670.4380701042</v>
      </c>
      <c r="Q753" s="28" t="s">
        <v>38</v>
      </c>
      <c r="R753" s="29" t="s">
        <v>38</v>
      </c>
      <c r="S753" s="28" t="s">
        <v>108</v>
      </c>
      <c r="T753" s="28" t="s">
        <v>467</v>
      </c>
      <c r="U753" s="5" t="s">
        <v>110</v>
      </c>
      <c r="V753" s="28" t="s">
        <v>331</v>
      </c>
      <c r="W753" s="7" t="s">
        <v>3296</v>
      </c>
      <c r="X753" s="7" t="s">
        <v>38</v>
      </c>
      <c r="Y753" s="5" t="s">
        <v>113</v>
      </c>
      <c r="Z753" s="5" t="s">
        <v>333</v>
      </c>
      <c r="AA753" s="6" t="s">
        <v>38</v>
      </c>
      <c r="AB753" s="6" t="s">
        <v>38</v>
      </c>
      <c r="AC753" s="6" t="s">
        <v>38</v>
      </c>
      <c r="AD753" s="6" t="s">
        <v>38</v>
      </c>
      <c r="AE753" s="6" t="s">
        <v>38</v>
      </c>
    </row>
    <row r="754">
      <c r="A754" s="28" t="s">
        <v>3297</v>
      </c>
      <c r="B754" s="6" t="s">
        <v>3298</v>
      </c>
      <c r="C754" s="6" t="s">
        <v>1272</v>
      </c>
      <c r="D754" s="7" t="s">
        <v>34</v>
      </c>
      <c r="E754" s="28" t="s">
        <v>35</v>
      </c>
      <c r="F754" s="5" t="s">
        <v>623</v>
      </c>
      <c r="G754" s="6" t="s">
        <v>372</v>
      </c>
      <c r="H754" s="6" t="s">
        <v>3299</v>
      </c>
      <c r="I754" s="6" t="s">
        <v>38</v>
      </c>
      <c r="J754" s="8" t="s">
        <v>171</v>
      </c>
      <c r="K754" s="5" t="s">
        <v>172</v>
      </c>
      <c r="L754" s="7" t="s">
        <v>173</v>
      </c>
      <c r="M754" s="9">
        <v>575100</v>
      </c>
      <c r="N754" s="5" t="s">
        <v>41</v>
      </c>
      <c r="O754" s="31">
        <v>42321.1976302894</v>
      </c>
      <c r="P754" s="32">
        <v>42670.4380702894</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30" t="s">
        <v>3300</v>
      </c>
      <c r="B755" s="6" t="s">
        <v>3301</v>
      </c>
      <c r="C755" s="6" t="s">
        <v>750</v>
      </c>
      <c r="D755" s="7" t="s">
        <v>34</v>
      </c>
      <c r="E755" s="28" t="s">
        <v>35</v>
      </c>
      <c r="F755" s="5" t="s">
        <v>22</v>
      </c>
      <c r="G755" s="6" t="s">
        <v>372</v>
      </c>
      <c r="H755" s="6" t="s">
        <v>38</v>
      </c>
      <c r="I755" s="6" t="s">
        <v>38</v>
      </c>
      <c r="J755" s="8" t="s">
        <v>3302</v>
      </c>
      <c r="K755" s="5" t="s">
        <v>3303</v>
      </c>
      <c r="L755" s="7" t="s">
        <v>1137</v>
      </c>
      <c r="M755" s="9">
        <v>575200</v>
      </c>
      <c r="N755" s="5" t="s">
        <v>242</v>
      </c>
      <c r="O755" s="31">
        <v>42321.2067860764</v>
      </c>
      <c r="Q755" s="28" t="s">
        <v>38</v>
      </c>
      <c r="R755" s="29" t="s">
        <v>38</v>
      </c>
      <c r="S755" s="28" t="s">
        <v>108</v>
      </c>
      <c r="T755" s="28" t="s">
        <v>1129</v>
      </c>
      <c r="U755" s="5" t="s">
        <v>110</v>
      </c>
      <c r="V755" s="28" t="s">
        <v>511</v>
      </c>
      <c r="W755" s="7" t="s">
        <v>3304</v>
      </c>
      <c r="X755" s="7" t="s">
        <v>38</v>
      </c>
      <c r="Y755" s="5" t="s">
        <v>113</v>
      </c>
      <c r="Z755" s="5" t="s">
        <v>38</v>
      </c>
      <c r="AA755" s="6" t="s">
        <v>38</v>
      </c>
      <c r="AB755" s="6" t="s">
        <v>38</v>
      </c>
      <c r="AC755" s="6" t="s">
        <v>38</v>
      </c>
      <c r="AD755" s="6" t="s">
        <v>38</v>
      </c>
      <c r="AE755" s="6" t="s">
        <v>38</v>
      </c>
    </row>
    <row r="756">
      <c r="A756" s="28" t="s">
        <v>3305</v>
      </c>
      <c r="B756" s="6" t="s">
        <v>3301</v>
      </c>
      <c r="C756" s="6" t="s">
        <v>750</v>
      </c>
      <c r="D756" s="7" t="s">
        <v>34</v>
      </c>
      <c r="E756" s="28" t="s">
        <v>35</v>
      </c>
      <c r="F756" s="5" t="s">
        <v>22</v>
      </c>
      <c r="G756" s="6" t="s">
        <v>372</v>
      </c>
      <c r="H756" s="6" t="s">
        <v>38</v>
      </c>
      <c r="I756" s="6" t="s">
        <v>38</v>
      </c>
      <c r="J756" s="8" t="s">
        <v>3302</v>
      </c>
      <c r="K756" s="5" t="s">
        <v>3303</v>
      </c>
      <c r="L756" s="7" t="s">
        <v>1137</v>
      </c>
      <c r="M756" s="9">
        <v>575300</v>
      </c>
      <c r="N756" s="5" t="s">
        <v>127</v>
      </c>
      <c r="O756" s="31">
        <v>42321.206940625</v>
      </c>
      <c r="P756" s="32">
        <v>42670.4380704514</v>
      </c>
      <c r="Q756" s="28" t="s">
        <v>38</v>
      </c>
      <c r="R756" s="29" t="s">
        <v>38</v>
      </c>
      <c r="S756" s="28" t="s">
        <v>108</v>
      </c>
      <c r="T756" s="28" t="s">
        <v>1129</v>
      </c>
      <c r="U756" s="5" t="s">
        <v>110</v>
      </c>
      <c r="V756" s="28" t="s">
        <v>511</v>
      </c>
      <c r="W756" s="7" t="s">
        <v>3306</v>
      </c>
      <c r="X756" s="7" t="s">
        <v>38</v>
      </c>
      <c r="Y756" s="5" t="s">
        <v>113</v>
      </c>
      <c r="Z756" s="5" t="s">
        <v>3307</v>
      </c>
      <c r="AA756" s="6" t="s">
        <v>38</v>
      </c>
      <c r="AB756" s="6" t="s">
        <v>38</v>
      </c>
      <c r="AC756" s="6" t="s">
        <v>38</v>
      </c>
      <c r="AD756" s="6" t="s">
        <v>38</v>
      </c>
      <c r="AE756" s="6" t="s">
        <v>38</v>
      </c>
    </row>
    <row r="757">
      <c r="A757" s="30" t="s">
        <v>3308</v>
      </c>
      <c r="B757" s="6" t="s">
        <v>3301</v>
      </c>
      <c r="C757" s="6" t="s">
        <v>750</v>
      </c>
      <c r="D757" s="7" t="s">
        <v>34</v>
      </c>
      <c r="E757" s="28" t="s">
        <v>35</v>
      </c>
      <c r="F757" s="5" t="s">
        <v>22</v>
      </c>
      <c r="G757" s="6" t="s">
        <v>372</v>
      </c>
      <c r="H757" s="6" t="s">
        <v>38</v>
      </c>
      <c r="I757" s="6" t="s">
        <v>38</v>
      </c>
      <c r="J757" s="8" t="s">
        <v>3302</v>
      </c>
      <c r="K757" s="5" t="s">
        <v>3303</v>
      </c>
      <c r="L757" s="7" t="s">
        <v>1137</v>
      </c>
      <c r="M757" s="9">
        <v>575400</v>
      </c>
      <c r="N757" s="5" t="s">
        <v>242</v>
      </c>
      <c r="O757" s="31">
        <v>42321.2069548611</v>
      </c>
      <c r="Q757" s="28" t="s">
        <v>38</v>
      </c>
      <c r="R757" s="29" t="s">
        <v>38</v>
      </c>
      <c r="S757" s="28" t="s">
        <v>108</v>
      </c>
      <c r="T757" s="28" t="s">
        <v>1129</v>
      </c>
      <c r="U757" s="5" t="s">
        <v>110</v>
      </c>
      <c r="V757" s="28" t="s">
        <v>511</v>
      </c>
      <c r="W757" s="7" t="s">
        <v>3309</v>
      </c>
      <c r="X757" s="7" t="s">
        <v>38</v>
      </c>
      <c r="Y757" s="5" t="s">
        <v>113</v>
      </c>
      <c r="Z757" s="5" t="s">
        <v>38</v>
      </c>
      <c r="AA757" s="6" t="s">
        <v>38</v>
      </c>
      <c r="AB757" s="6" t="s">
        <v>38</v>
      </c>
      <c r="AC757" s="6" t="s">
        <v>38</v>
      </c>
      <c r="AD757" s="6" t="s">
        <v>38</v>
      </c>
      <c r="AE757" s="6" t="s">
        <v>38</v>
      </c>
    </row>
    <row r="758">
      <c r="A758" s="28" t="s">
        <v>3310</v>
      </c>
      <c r="B758" s="6" t="s">
        <v>3251</v>
      </c>
      <c r="C758" s="6" t="s">
        <v>121</v>
      </c>
      <c r="D758" s="7" t="s">
        <v>34</v>
      </c>
      <c r="E758" s="28" t="s">
        <v>35</v>
      </c>
      <c r="F758" s="5" t="s">
        <v>152</v>
      </c>
      <c r="G758" s="6" t="s">
        <v>372</v>
      </c>
      <c r="H758" s="6" t="s">
        <v>38</v>
      </c>
      <c r="I758" s="6" t="s">
        <v>38</v>
      </c>
      <c r="J758" s="8" t="s">
        <v>154</v>
      </c>
      <c r="K758" s="5" t="s">
        <v>55</v>
      </c>
      <c r="L758" s="7" t="s">
        <v>155</v>
      </c>
      <c r="M758" s="9">
        <v>575500</v>
      </c>
      <c r="N758" s="5" t="s">
        <v>242</v>
      </c>
      <c r="O758" s="31">
        <v>42324.3205135069</v>
      </c>
      <c r="P758" s="32">
        <v>42324.3238549421</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3311</v>
      </c>
      <c r="B759" s="6" t="s">
        <v>3312</v>
      </c>
      <c r="C759" s="6" t="s">
        <v>3313</v>
      </c>
      <c r="D759" s="7" t="s">
        <v>34</v>
      </c>
      <c r="E759" s="28" t="s">
        <v>35</v>
      </c>
      <c r="F759" s="5" t="s">
        <v>152</v>
      </c>
      <c r="G759" s="6" t="s">
        <v>37</v>
      </c>
      <c r="H759" s="6" t="s">
        <v>3314</v>
      </c>
      <c r="I759" s="6" t="s">
        <v>38</v>
      </c>
      <c r="J759" s="8" t="s">
        <v>154</v>
      </c>
      <c r="K759" s="5" t="s">
        <v>55</v>
      </c>
      <c r="L759" s="7" t="s">
        <v>155</v>
      </c>
      <c r="M759" s="9">
        <v>575501</v>
      </c>
      <c r="N759" s="5" t="s">
        <v>41</v>
      </c>
      <c r="O759" s="31">
        <v>42324.7156319444</v>
      </c>
      <c r="P759" s="32">
        <v>42324.7656015394</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30" t="s">
        <v>77</v>
      </c>
      <c r="B760" s="6" t="s">
        <v>75</v>
      </c>
      <c r="C760" s="6" t="s">
        <v>63</v>
      </c>
      <c r="D760" s="7" t="s">
        <v>34</v>
      </c>
      <c r="E760" s="28" t="s">
        <v>35</v>
      </c>
      <c r="F760" s="5" t="s">
        <v>60</v>
      </c>
      <c r="G760" s="6" t="s">
        <v>37</v>
      </c>
      <c r="H760" s="6" t="s">
        <v>38</v>
      </c>
      <c r="I760" s="6" t="s">
        <v>38</v>
      </c>
      <c r="J760" s="8" t="s">
        <v>50</v>
      </c>
      <c r="K760" s="5" t="s">
        <v>51</v>
      </c>
      <c r="L760" s="7" t="s">
        <v>52</v>
      </c>
      <c r="M760" s="9">
        <v>50091</v>
      </c>
      <c r="N760" s="5" t="s">
        <v>41</v>
      </c>
      <c r="O760" s="31">
        <v>42332.6141403588</v>
      </c>
      <c r="Q760" s="28" t="s">
        <v>74</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305</v>
      </c>
      <c r="B761" s="6" t="s">
        <v>299</v>
      </c>
      <c r="C761" s="6" t="s">
        <v>300</v>
      </c>
      <c r="D761" s="7" t="s">
        <v>34</v>
      </c>
      <c r="E761" s="28" t="s">
        <v>35</v>
      </c>
      <c r="F761" s="5" t="s">
        <v>64</v>
      </c>
      <c r="G761" s="6" t="s">
        <v>1330</v>
      </c>
      <c r="H761" s="6" t="s">
        <v>38</v>
      </c>
      <c r="I761" s="6" t="s">
        <v>38</v>
      </c>
      <c r="J761" s="8" t="s">
        <v>1791</v>
      </c>
      <c r="K761" s="5" t="s">
        <v>1792</v>
      </c>
      <c r="L761" s="7" t="s">
        <v>1793</v>
      </c>
      <c r="M761" s="9">
        <v>50511</v>
      </c>
      <c r="N761" s="5" t="s">
        <v>76</v>
      </c>
      <c r="O761" s="31">
        <v>42332.6141414352</v>
      </c>
      <c r="P761" s="32">
        <v>42670.4380706366</v>
      </c>
      <c r="Q761" s="28" t="s">
        <v>298</v>
      </c>
      <c r="R761" s="29" t="s">
        <v>3315</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1097</v>
      </c>
      <c r="B762" s="6" t="s">
        <v>1093</v>
      </c>
      <c r="C762" s="6" t="s">
        <v>620</v>
      </c>
      <c r="D762" s="7" t="s">
        <v>34</v>
      </c>
      <c r="E762" s="28" t="s">
        <v>35</v>
      </c>
      <c r="F762" s="5" t="s">
        <v>60</v>
      </c>
      <c r="G762" s="6" t="s">
        <v>37</v>
      </c>
      <c r="H762" s="6" t="s">
        <v>38</v>
      </c>
      <c r="I762" s="6" t="s">
        <v>38</v>
      </c>
      <c r="J762" s="8" t="s">
        <v>80</v>
      </c>
      <c r="K762" s="5" t="s">
        <v>81</v>
      </c>
      <c r="L762" s="7" t="s">
        <v>82</v>
      </c>
      <c r="M762" s="9">
        <v>52121</v>
      </c>
      <c r="N762" s="5" t="s">
        <v>41</v>
      </c>
      <c r="O762" s="31">
        <v>42332.6141426736</v>
      </c>
      <c r="P762" s="32">
        <v>42670.4380708333</v>
      </c>
      <c r="Q762" s="28" t="s">
        <v>1092</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3316</v>
      </c>
      <c r="B763" s="6" t="s">
        <v>3317</v>
      </c>
      <c r="C763" s="6" t="s">
        <v>620</v>
      </c>
      <c r="D763" s="7" t="s">
        <v>34</v>
      </c>
      <c r="E763" s="28" t="s">
        <v>35</v>
      </c>
      <c r="F763" s="5" t="s">
        <v>22</v>
      </c>
      <c r="G763" s="6" t="s">
        <v>372</v>
      </c>
      <c r="H763" s="6" t="s">
        <v>38</v>
      </c>
      <c r="I763" s="6" t="s">
        <v>38</v>
      </c>
      <c r="J763" s="8" t="s">
        <v>968</v>
      </c>
      <c r="K763" s="5" t="s">
        <v>969</v>
      </c>
      <c r="L763" s="7" t="s">
        <v>970</v>
      </c>
      <c r="M763" s="9">
        <v>576000</v>
      </c>
      <c r="N763" s="5" t="s">
        <v>127</v>
      </c>
      <c r="O763" s="31">
        <v>42332.6820379977</v>
      </c>
      <c r="P763" s="32">
        <v>42670.4380753472</v>
      </c>
      <c r="Q763" s="28" t="s">
        <v>38</v>
      </c>
      <c r="R763" s="29" t="s">
        <v>38</v>
      </c>
      <c r="S763" s="28" t="s">
        <v>108</v>
      </c>
      <c r="T763" s="28" t="s">
        <v>219</v>
      </c>
      <c r="U763" s="5" t="s">
        <v>971</v>
      </c>
      <c r="V763" s="28" t="s">
        <v>246</v>
      </c>
      <c r="W763" s="7" t="s">
        <v>3318</v>
      </c>
      <c r="X763" s="7" t="s">
        <v>38</v>
      </c>
      <c r="Y763" s="5" t="s">
        <v>113</v>
      </c>
      <c r="Z763" s="5" t="s">
        <v>416</v>
      </c>
      <c r="AA763" s="6" t="s">
        <v>38</v>
      </c>
      <c r="AB763" s="6" t="s">
        <v>38</v>
      </c>
      <c r="AC763" s="6" t="s">
        <v>38</v>
      </c>
      <c r="AD763" s="6" t="s">
        <v>38</v>
      </c>
      <c r="AE763" s="6" t="s">
        <v>38</v>
      </c>
    </row>
    <row r="764">
      <c r="A764" s="28" t="s">
        <v>1392</v>
      </c>
      <c r="B764" s="6" t="s">
        <v>1386</v>
      </c>
      <c r="C764" s="6" t="s">
        <v>620</v>
      </c>
      <c r="D764" s="7" t="s">
        <v>34</v>
      </c>
      <c r="E764" s="28" t="s">
        <v>35</v>
      </c>
      <c r="F764" s="5" t="s">
        <v>1387</v>
      </c>
      <c r="G764" s="6" t="s">
        <v>1330</v>
      </c>
      <c r="H764" s="6" t="s">
        <v>38</v>
      </c>
      <c r="I764" s="6" t="s">
        <v>38</v>
      </c>
      <c r="J764" s="8" t="s">
        <v>1791</v>
      </c>
      <c r="K764" s="5" t="s">
        <v>1792</v>
      </c>
      <c r="L764" s="7" t="s">
        <v>1793</v>
      </c>
      <c r="M764" s="9">
        <v>52761</v>
      </c>
      <c r="N764" s="5" t="s">
        <v>76</v>
      </c>
      <c r="O764" s="31">
        <v>42332.6141439468</v>
      </c>
      <c r="P764" s="32">
        <v>42670.4380708333</v>
      </c>
      <c r="Q764" s="28" t="s">
        <v>1385</v>
      </c>
      <c r="R764" s="29" t="s">
        <v>3319</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1396</v>
      </c>
      <c r="B765" s="6" t="s">
        <v>1394</v>
      </c>
      <c r="C765" s="6" t="s">
        <v>620</v>
      </c>
      <c r="D765" s="7" t="s">
        <v>34</v>
      </c>
      <c r="E765" s="28" t="s">
        <v>35</v>
      </c>
      <c r="F765" s="5" t="s">
        <v>1387</v>
      </c>
      <c r="G765" s="6" t="s">
        <v>1330</v>
      </c>
      <c r="H765" s="6" t="s">
        <v>38</v>
      </c>
      <c r="I765" s="6" t="s">
        <v>38</v>
      </c>
      <c r="J765" s="8" t="s">
        <v>1791</v>
      </c>
      <c r="K765" s="5" t="s">
        <v>1792</v>
      </c>
      <c r="L765" s="7" t="s">
        <v>1793</v>
      </c>
      <c r="M765" s="9">
        <v>52771</v>
      </c>
      <c r="N765" s="5" t="s">
        <v>41</v>
      </c>
      <c r="O765" s="31">
        <v>42332.6141452199</v>
      </c>
      <c r="P765" s="32">
        <v>42670.4380710301</v>
      </c>
      <c r="Q765" s="28" t="s">
        <v>1393</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1400</v>
      </c>
      <c r="B766" s="6" t="s">
        <v>1398</v>
      </c>
      <c r="C766" s="6" t="s">
        <v>620</v>
      </c>
      <c r="D766" s="7" t="s">
        <v>34</v>
      </c>
      <c r="E766" s="28" t="s">
        <v>35</v>
      </c>
      <c r="F766" s="5" t="s">
        <v>1387</v>
      </c>
      <c r="G766" s="6" t="s">
        <v>1330</v>
      </c>
      <c r="H766" s="6" t="s">
        <v>38</v>
      </c>
      <c r="I766" s="6" t="s">
        <v>38</v>
      </c>
      <c r="J766" s="8" t="s">
        <v>1791</v>
      </c>
      <c r="K766" s="5" t="s">
        <v>1792</v>
      </c>
      <c r="L766" s="7" t="s">
        <v>1793</v>
      </c>
      <c r="M766" s="9">
        <v>52781</v>
      </c>
      <c r="N766" s="5" t="s">
        <v>76</v>
      </c>
      <c r="O766" s="31">
        <v>42332.6141462963</v>
      </c>
      <c r="P766" s="32">
        <v>42670.4380710301</v>
      </c>
      <c r="Q766" s="28" t="s">
        <v>1397</v>
      </c>
      <c r="R766" s="29" t="s">
        <v>3320</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1404</v>
      </c>
      <c r="B767" s="6" t="s">
        <v>1402</v>
      </c>
      <c r="C767" s="6" t="s">
        <v>620</v>
      </c>
      <c r="D767" s="7" t="s">
        <v>34</v>
      </c>
      <c r="E767" s="28" t="s">
        <v>35</v>
      </c>
      <c r="F767" s="5" t="s">
        <v>1387</v>
      </c>
      <c r="G767" s="6" t="s">
        <v>1330</v>
      </c>
      <c r="H767" s="6" t="s">
        <v>38</v>
      </c>
      <c r="I767" s="6" t="s">
        <v>38</v>
      </c>
      <c r="J767" s="8" t="s">
        <v>1791</v>
      </c>
      <c r="K767" s="5" t="s">
        <v>1792</v>
      </c>
      <c r="L767" s="7" t="s">
        <v>1793</v>
      </c>
      <c r="M767" s="9">
        <v>52791</v>
      </c>
      <c r="N767" s="5" t="s">
        <v>41</v>
      </c>
      <c r="O767" s="31">
        <v>42332.6141473727</v>
      </c>
      <c r="P767" s="32">
        <v>42670.4380711806</v>
      </c>
      <c r="Q767" s="28" t="s">
        <v>1401</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1408</v>
      </c>
      <c r="B768" s="6" t="s">
        <v>1406</v>
      </c>
      <c r="C768" s="6" t="s">
        <v>620</v>
      </c>
      <c r="D768" s="7" t="s">
        <v>34</v>
      </c>
      <c r="E768" s="28" t="s">
        <v>35</v>
      </c>
      <c r="F768" s="5" t="s">
        <v>1387</v>
      </c>
      <c r="G768" s="6" t="s">
        <v>1330</v>
      </c>
      <c r="H768" s="6" t="s">
        <v>38</v>
      </c>
      <c r="I768" s="6" t="s">
        <v>38</v>
      </c>
      <c r="J768" s="8" t="s">
        <v>1791</v>
      </c>
      <c r="K768" s="5" t="s">
        <v>1792</v>
      </c>
      <c r="L768" s="7" t="s">
        <v>1793</v>
      </c>
      <c r="M768" s="9">
        <v>52801</v>
      </c>
      <c r="N768" s="5" t="s">
        <v>41</v>
      </c>
      <c r="O768" s="31">
        <v>42332.6141486458</v>
      </c>
      <c r="P768" s="32">
        <v>42670.4380713773</v>
      </c>
      <c r="Q768" s="28" t="s">
        <v>1405</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1766</v>
      </c>
      <c r="B769" s="6" t="s">
        <v>1570</v>
      </c>
      <c r="C769" s="6" t="s">
        <v>890</v>
      </c>
      <c r="D769" s="7" t="s">
        <v>34</v>
      </c>
      <c r="E769" s="28" t="s">
        <v>35</v>
      </c>
      <c r="F769" s="5" t="s">
        <v>22</v>
      </c>
      <c r="G769" s="6" t="s">
        <v>38</v>
      </c>
      <c r="H769" s="6" t="s">
        <v>38</v>
      </c>
      <c r="I769" s="6" t="s">
        <v>38</v>
      </c>
      <c r="J769" s="8" t="s">
        <v>379</v>
      </c>
      <c r="K769" s="5" t="s">
        <v>380</v>
      </c>
      <c r="L769" s="7" t="s">
        <v>381</v>
      </c>
      <c r="M769" s="9">
        <v>53651</v>
      </c>
      <c r="N769" s="5" t="s">
        <v>127</v>
      </c>
      <c r="O769" s="31">
        <v>42332.6820594907</v>
      </c>
      <c r="P769" s="32">
        <v>42670.4380753472</v>
      </c>
      <c r="Q769" s="28" t="s">
        <v>1765</v>
      </c>
      <c r="R769" s="29" t="s">
        <v>38</v>
      </c>
      <c r="S769" s="28" t="s">
        <v>108</v>
      </c>
      <c r="T769" s="28" t="s">
        <v>206</v>
      </c>
      <c r="U769" s="5" t="s">
        <v>339</v>
      </c>
      <c r="V769" s="28" t="s">
        <v>246</v>
      </c>
      <c r="W769" s="7" t="s">
        <v>1767</v>
      </c>
      <c r="X769" s="7" t="s">
        <v>39</v>
      </c>
      <c r="Y769" s="5" t="s">
        <v>113</v>
      </c>
      <c r="Z769" s="5" t="s">
        <v>416</v>
      </c>
      <c r="AA769" s="6" t="s">
        <v>38</v>
      </c>
      <c r="AB769" s="6" t="s">
        <v>38</v>
      </c>
      <c r="AC769" s="6" t="s">
        <v>38</v>
      </c>
      <c r="AD769" s="6" t="s">
        <v>38</v>
      </c>
      <c r="AE769" s="6" t="s">
        <v>38</v>
      </c>
    </row>
    <row r="770">
      <c r="A770" s="28" t="s">
        <v>3321</v>
      </c>
      <c r="B770" s="6" t="s">
        <v>2952</v>
      </c>
      <c r="C770" s="6" t="s">
        <v>3322</v>
      </c>
      <c r="D770" s="7" t="s">
        <v>34</v>
      </c>
      <c r="E770" s="28" t="s">
        <v>35</v>
      </c>
      <c r="F770" s="5" t="s">
        <v>22</v>
      </c>
      <c r="G770" s="6" t="s">
        <v>38</v>
      </c>
      <c r="H770" s="6" t="s">
        <v>3323</v>
      </c>
      <c r="I770" s="6" t="s">
        <v>38</v>
      </c>
      <c r="J770" s="8" t="s">
        <v>3118</v>
      </c>
      <c r="K770" s="5" t="s">
        <v>3119</v>
      </c>
      <c r="L770" s="7" t="s">
        <v>739</v>
      </c>
      <c r="M770" s="9">
        <v>56591</v>
      </c>
      <c r="N770" s="5" t="s">
        <v>127</v>
      </c>
      <c r="O770" s="31">
        <v>42332.682062581</v>
      </c>
      <c r="P770" s="32">
        <v>42670.438075544</v>
      </c>
      <c r="Q770" s="28" t="s">
        <v>38</v>
      </c>
      <c r="R770" s="29" t="s">
        <v>38</v>
      </c>
      <c r="S770" s="28" t="s">
        <v>108</v>
      </c>
      <c r="T770" s="28" t="s">
        <v>210</v>
      </c>
      <c r="U770" s="5" t="s">
        <v>339</v>
      </c>
      <c r="V770" s="28" t="s">
        <v>340</v>
      </c>
      <c r="W770" s="7" t="s">
        <v>924</v>
      </c>
      <c r="X770" s="7" t="s">
        <v>38</v>
      </c>
      <c r="Y770" s="5" t="s">
        <v>113</v>
      </c>
      <c r="Z770" s="5" t="s">
        <v>342</v>
      </c>
      <c r="AA770" s="6" t="s">
        <v>38</v>
      </c>
      <c r="AB770" s="6" t="s">
        <v>38</v>
      </c>
      <c r="AC770" s="6" t="s">
        <v>38</v>
      </c>
      <c r="AD770" s="6" t="s">
        <v>38</v>
      </c>
      <c r="AE770" s="6" t="s">
        <v>38</v>
      </c>
    </row>
    <row r="771">
      <c r="A771" s="28" t="s">
        <v>960</v>
      </c>
      <c r="B771" s="6" t="s">
        <v>959</v>
      </c>
      <c r="C771" s="6" t="s">
        <v>403</v>
      </c>
      <c r="D771" s="7" t="s">
        <v>34</v>
      </c>
      <c r="E771" s="28" t="s">
        <v>35</v>
      </c>
      <c r="F771" s="5" t="s">
        <v>22</v>
      </c>
      <c r="G771" s="6" t="s">
        <v>38</v>
      </c>
      <c r="H771" s="6" t="s">
        <v>38</v>
      </c>
      <c r="I771" s="6" t="s">
        <v>38</v>
      </c>
      <c r="J771" s="8" t="s">
        <v>732</v>
      </c>
      <c r="K771" s="5" t="s">
        <v>733</v>
      </c>
      <c r="L771" s="7" t="s">
        <v>381</v>
      </c>
      <c r="M771" s="9">
        <v>51861</v>
      </c>
      <c r="N771" s="5" t="s">
        <v>127</v>
      </c>
      <c r="O771" s="31">
        <v>42332.6820966782</v>
      </c>
      <c r="P771" s="32">
        <v>42670.438075544</v>
      </c>
      <c r="Q771" s="28" t="s">
        <v>958</v>
      </c>
      <c r="R771" s="29" t="s">
        <v>38</v>
      </c>
      <c r="S771" s="28" t="s">
        <v>108</v>
      </c>
      <c r="T771" s="28" t="s">
        <v>206</v>
      </c>
      <c r="U771" s="5" t="s">
        <v>339</v>
      </c>
      <c r="V771" s="28" t="s">
        <v>359</v>
      </c>
      <c r="W771" s="7" t="s">
        <v>961</v>
      </c>
      <c r="X771" s="7" t="s">
        <v>39</v>
      </c>
      <c r="Y771" s="5" t="s">
        <v>113</v>
      </c>
      <c r="Z771" s="5" t="s">
        <v>361</v>
      </c>
      <c r="AA771" s="6" t="s">
        <v>38</v>
      </c>
      <c r="AB771" s="6" t="s">
        <v>38</v>
      </c>
      <c r="AC771" s="6" t="s">
        <v>38</v>
      </c>
      <c r="AD771" s="6" t="s">
        <v>38</v>
      </c>
      <c r="AE771" s="6" t="s">
        <v>38</v>
      </c>
    </row>
    <row r="772">
      <c r="A772" s="28" t="s">
        <v>964</v>
      </c>
      <c r="B772" s="6" t="s">
        <v>963</v>
      </c>
      <c r="C772" s="6" t="s">
        <v>403</v>
      </c>
      <c r="D772" s="7" t="s">
        <v>34</v>
      </c>
      <c r="E772" s="28" t="s">
        <v>35</v>
      </c>
      <c r="F772" s="5" t="s">
        <v>22</v>
      </c>
      <c r="G772" s="6" t="s">
        <v>38</v>
      </c>
      <c r="H772" s="6" t="s">
        <v>38</v>
      </c>
      <c r="I772" s="6" t="s">
        <v>38</v>
      </c>
      <c r="J772" s="8" t="s">
        <v>732</v>
      </c>
      <c r="K772" s="5" t="s">
        <v>733</v>
      </c>
      <c r="L772" s="7" t="s">
        <v>381</v>
      </c>
      <c r="M772" s="9">
        <v>51871</v>
      </c>
      <c r="N772" s="5" t="s">
        <v>127</v>
      </c>
      <c r="O772" s="31">
        <v>42332.682099919</v>
      </c>
      <c r="P772" s="32">
        <v>42670.4380756944</v>
      </c>
      <c r="Q772" s="28" t="s">
        <v>962</v>
      </c>
      <c r="R772" s="29" t="s">
        <v>38</v>
      </c>
      <c r="S772" s="28" t="s">
        <v>108</v>
      </c>
      <c r="T772" s="28" t="s">
        <v>206</v>
      </c>
      <c r="U772" s="5" t="s">
        <v>339</v>
      </c>
      <c r="V772" s="28" t="s">
        <v>359</v>
      </c>
      <c r="W772" s="7" t="s">
        <v>965</v>
      </c>
      <c r="X772" s="7" t="s">
        <v>39</v>
      </c>
      <c r="Y772" s="5" t="s">
        <v>113</v>
      </c>
      <c r="Z772" s="5" t="s">
        <v>361</v>
      </c>
      <c r="AA772" s="6" t="s">
        <v>38</v>
      </c>
      <c r="AB772" s="6" t="s">
        <v>38</v>
      </c>
      <c r="AC772" s="6" t="s">
        <v>38</v>
      </c>
      <c r="AD772" s="6" t="s">
        <v>38</v>
      </c>
      <c r="AE772" s="6" t="s">
        <v>38</v>
      </c>
    </row>
    <row r="773">
      <c r="A773" s="28" t="s">
        <v>3324</v>
      </c>
      <c r="B773" s="6" t="s">
        <v>3325</v>
      </c>
      <c r="C773" s="6" t="s">
        <v>428</v>
      </c>
      <c r="D773" s="7" t="s">
        <v>34</v>
      </c>
      <c r="E773" s="28" t="s">
        <v>35</v>
      </c>
      <c r="F773" s="5" t="s">
        <v>22</v>
      </c>
      <c r="G773" s="6" t="s">
        <v>102</v>
      </c>
      <c r="H773" s="6" t="s">
        <v>3326</v>
      </c>
      <c r="I773" s="6" t="s">
        <v>38</v>
      </c>
      <c r="J773" s="8" t="s">
        <v>432</v>
      </c>
      <c r="K773" s="5" t="s">
        <v>433</v>
      </c>
      <c r="L773" s="7" t="s">
        <v>434</v>
      </c>
      <c r="M773" s="9">
        <v>577000</v>
      </c>
      <c r="N773" s="5" t="s">
        <v>127</v>
      </c>
      <c r="O773" s="31">
        <v>42332.6821024653</v>
      </c>
      <c r="P773" s="32">
        <v>42670.4380758912</v>
      </c>
      <c r="Q773" s="28" t="s">
        <v>38</v>
      </c>
      <c r="R773" s="29" t="s">
        <v>38</v>
      </c>
      <c r="S773" s="28" t="s">
        <v>108</v>
      </c>
      <c r="T773" s="28" t="s">
        <v>435</v>
      </c>
      <c r="U773" s="5" t="s">
        <v>110</v>
      </c>
      <c r="V773" s="28" t="s">
        <v>331</v>
      </c>
      <c r="W773" s="7" t="s">
        <v>3327</v>
      </c>
      <c r="X773" s="7" t="s">
        <v>38</v>
      </c>
      <c r="Y773" s="5" t="s">
        <v>113</v>
      </c>
      <c r="Z773" s="5" t="s">
        <v>333</v>
      </c>
      <c r="AA773" s="6" t="s">
        <v>38</v>
      </c>
      <c r="AB773" s="6" t="s">
        <v>38</v>
      </c>
      <c r="AC773" s="6" t="s">
        <v>38</v>
      </c>
      <c r="AD773" s="6" t="s">
        <v>38</v>
      </c>
      <c r="AE773" s="6" t="s">
        <v>38</v>
      </c>
    </row>
    <row r="774">
      <c r="A774" s="28" t="s">
        <v>3328</v>
      </c>
      <c r="B774" s="6" t="s">
        <v>3329</v>
      </c>
      <c r="C774" s="6" t="s">
        <v>428</v>
      </c>
      <c r="D774" s="7" t="s">
        <v>34</v>
      </c>
      <c r="E774" s="28" t="s">
        <v>35</v>
      </c>
      <c r="F774" s="5" t="s">
        <v>22</v>
      </c>
      <c r="G774" s="6" t="s">
        <v>102</v>
      </c>
      <c r="H774" s="6" t="s">
        <v>3330</v>
      </c>
      <c r="I774" s="6" t="s">
        <v>38</v>
      </c>
      <c r="J774" s="8" t="s">
        <v>432</v>
      </c>
      <c r="K774" s="5" t="s">
        <v>433</v>
      </c>
      <c r="L774" s="7" t="s">
        <v>434</v>
      </c>
      <c r="M774" s="9">
        <v>577100</v>
      </c>
      <c r="N774" s="5" t="s">
        <v>127</v>
      </c>
      <c r="O774" s="31">
        <v>42332.6821195949</v>
      </c>
      <c r="P774" s="32">
        <v>42670.4380758912</v>
      </c>
      <c r="Q774" s="28" t="s">
        <v>38</v>
      </c>
      <c r="R774" s="29" t="s">
        <v>38</v>
      </c>
      <c r="S774" s="28" t="s">
        <v>108</v>
      </c>
      <c r="T774" s="28" t="s">
        <v>435</v>
      </c>
      <c r="U774" s="5" t="s">
        <v>110</v>
      </c>
      <c r="V774" s="28" t="s">
        <v>331</v>
      </c>
      <c r="W774" s="7" t="s">
        <v>3331</v>
      </c>
      <c r="X774" s="7" t="s">
        <v>38</v>
      </c>
      <c r="Y774" s="5" t="s">
        <v>113</v>
      </c>
      <c r="Z774" s="5" t="s">
        <v>333</v>
      </c>
      <c r="AA774" s="6" t="s">
        <v>38</v>
      </c>
      <c r="AB774" s="6" t="s">
        <v>38</v>
      </c>
      <c r="AC774" s="6" t="s">
        <v>38</v>
      </c>
      <c r="AD774" s="6" t="s">
        <v>38</v>
      </c>
      <c r="AE774" s="6" t="s">
        <v>38</v>
      </c>
    </row>
    <row r="775">
      <c r="A775" s="28" t="s">
        <v>3332</v>
      </c>
      <c r="B775" s="6" t="s">
        <v>3333</v>
      </c>
      <c r="C775" s="6" t="s">
        <v>428</v>
      </c>
      <c r="D775" s="7" t="s">
        <v>34</v>
      </c>
      <c r="E775" s="28" t="s">
        <v>35</v>
      </c>
      <c r="F775" s="5" t="s">
        <v>22</v>
      </c>
      <c r="G775" s="6" t="s">
        <v>102</v>
      </c>
      <c r="H775" s="6" t="s">
        <v>3334</v>
      </c>
      <c r="I775" s="6" t="s">
        <v>38</v>
      </c>
      <c r="J775" s="8" t="s">
        <v>432</v>
      </c>
      <c r="K775" s="5" t="s">
        <v>433</v>
      </c>
      <c r="L775" s="7" t="s">
        <v>434</v>
      </c>
      <c r="M775" s="9">
        <v>577200</v>
      </c>
      <c r="N775" s="5" t="s">
        <v>127</v>
      </c>
      <c r="O775" s="31">
        <v>42332.6821354977</v>
      </c>
      <c r="P775" s="32">
        <v>42670.4380760417</v>
      </c>
      <c r="Q775" s="28" t="s">
        <v>38</v>
      </c>
      <c r="R775" s="29" t="s">
        <v>38</v>
      </c>
      <c r="S775" s="28" t="s">
        <v>108</v>
      </c>
      <c r="T775" s="28" t="s">
        <v>435</v>
      </c>
      <c r="U775" s="5" t="s">
        <v>110</v>
      </c>
      <c r="V775" s="28" t="s">
        <v>331</v>
      </c>
      <c r="W775" s="7" t="s">
        <v>3335</v>
      </c>
      <c r="X775" s="7" t="s">
        <v>38</v>
      </c>
      <c r="Y775" s="5" t="s">
        <v>113</v>
      </c>
      <c r="Z775" s="5" t="s">
        <v>333</v>
      </c>
      <c r="AA775" s="6" t="s">
        <v>38</v>
      </c>
      <c r="AB775" s="6" t="s">
        <v>38</v>
      </c>
      <c r="AC775" s="6" t="s">
        <v>38</v>
      </c>
      <c r="AD775" s="6" t="s">
        <v>38</v>
      </c>
      <c r="AE775" s="6" t="s">
        <v>38</v>
      </c>
    </row>
    <row r="776">
      <c r="A776" s="28" t="s">
        <v>3336</v>
      </c>
      <c r="B776" s="6" t="s">
        <v>3337</v>
      </c>
      <c r="C776" s="6" t="s">
        <v>428</v>
      </c>
      <c r="D776" s="7" t="s">
        <v>34</v>
      </c>
      <c r="E776" s="28" t="s">
        <v>35</v>
      </c>
      <c r="F776" s="5" t="s">
        <v>22</v>
      </c>
      <c r="G776" s="6" t="s">
        <v>102</v>
      </c>
      <c r="H776" s="6" t="s">
        <v>3338</v>
      </c>
      <c r="I776" s="6" t="s">
        <v>38</v>
      </c>
      <c r="J776" s="8" t="s">
        <v>432</v>
      </c>
      <c r="K776" s="5" t="s">
        <v>433</v>
      </c>
      <c r="L776" s="7" t="s">
        <v>434</v>
      </c>
      <c r="M776" s="9">
        <v>577300</v>
      </c>
      <c r="N776" s="5" t="s">
        <v>127</v>
      </c>
      <c r="O776" s="31">
        <v>42332.6821522801</v>
      </c>
      <c r="P776" s="32">
        <v>42670.4380762384</v>
      </c>
      <c r="Q776" s="28" t="s">
        <v>38</v>
      </c>
      <c r="R776" s="29" t="s">
        <v>38</v>
      </c>
      <c r="S776" s="28" t="s">
        <v>108</v>
      </c>
      <c r="T776" s="28" t="s">
        <v>435</v>
      </c>
      <c r="U776" s="5" t="s">
        <v>110</v>
      </c>
      <c r="V776" s="28" t="s">
        <v>331</v>
      </c>
      <c r="W776" s="7" t="s">
        <v>3339</v>
      </c>
      <c r="X776" s="7" t="s">
        <v>38</v>
      </c>
      <c r="Y776" s="5" t="s">
        <v>113</v>
      </c>
      <c r="Z776" s="5" t="s">
        <v>333</v>
      </c>
      <c r="AA776" s="6" t="s">
        <v>38</v>
      </c>
      <c r="AB776" s="6" t="s">
        <v>38</v>
      </c>
      <c r="AC776" s="6" t="s">
        <v>38</v>
      </c>
      <c r="AD776" s="6" t="s">
        <v>38</v>
      </c>
      <c r="AE776" s="6" t="s">
        <v>38</v>
      </c>
    </row>
    <row r="777">
      <c r="A777" s="28" t="s">
        <v>3340</v>
      </c>
      <c r="B777" s="6" t="s">
        <v>3341</v>
      </c>
      <c r="C777" s="6" t="s">
        <v>428</v>
      </c>
      <c r="D777" s="7" t="s">
        <v>34</v>
      </c>
      <c r="E777" s="28" t="s">
        <v>35</v>
      </c>
      <c r="F777" s="5" t="s">
        <v>22</v>
      </c>
      <c r="G777" s="6" t="s">
        <v>102</v>
      </c>
      <c r="H777" s="6" t="s">
        <v>3342</v>
      </c>
      <c r="I777" s="6" t="s">
        <v>38</v>
      </c>
      <c r="J777" s="8" t="s">
        <v>432</v>
      </c>
      <c r="K777" s="5" t="s">
        <v>433</v>
      </c>
      <c r="L777" s="7" t="s">
        <v>434</v>
      </c>
      <c r="M777" s="9">
        <v>577400</v>
      </c>
      <c r="N777" s="5" t="s">
        <v>127</v>
      </c>
      <c r="O777" s="31">
        <v>42332.6821779282</v>
      </c>
      <c r="P777" s="32">
        <v>42670.4380762384</v>
      </c>
      <c r="Q777" s="28" t="s">
        <v>38</v>
      </c>
      <c r="R777" s="29" t="s">
        <v>38</v>
      </c>
      <c r="S777" s="28" t="s">
        <v>108</v>
      </c>
      <c r="T777" s="28" t="s">
        <v>435</v>
      </c>
      <c r="U777" s="5" t="s">
        <v>110</v>
      </c>
      <c r="V777" s="28" t="s">
        <v>331</v>
      </c>
      <c r="W777" s="7" t="s">
        <v>3343</v>
      </c>
      <c r="X777" s="7" t="s">
        <v>38</v>
      </c>
      <c r="Y777" s="5" t="s">
        <v>113</v>
      </c>
      <c r="Z777" s="5" t="s">
        <v>333</v>
      </c>
      <c r="AA777" s="6" t="s">
        <v>38</v>
      </c>
      <c r="AB777" s="6" t="s">
        <v>38</v>
      </c>
      <c r="AC777" s="6" t="s">
        <v>38</v>
      </c>
      <c r="AD777" s="6" t="s">
        <v>38</v>
      </c>
      <c r="AE777" s="6" t="s">
        <v>38</v>
      </c>
    </row>
    <row r="778">
      <c r="A778" s="28" t="s">
        <v>3344</v>
      </c>
      <c r="B778" s="6" t="s">
        <v>3345</v>
      </c>
      <c r="C778" s="6" t="s">
        <v>428</v>
      </c>
      <c r="D778" s="7" t="s">
        <v>34</v>
      </c>
      <c r="E778" s="28" t="s">
        <v>35</v>
      </c>
      <c r="F778" s="5" t="s">
        <v>22</v>
      </c>
      <c r="G778" s="6" t="s">
        <v>102</v>
      </c>
      <c r="H778" s="6" t="s">
        <v>3346</v>
      </c>
      <c r="I778" s="6" t="s">
        <v>38</v>
      </c>
      <c r="J778" s="8" t="s">
        <v>432</v>
      </c>
      <c r="K778" s="5" t="s">
        <v>433</v>
      </c>
      <c r="L778" s="7" t="s">
        <v>434</v>
      </c>
      <c r="M778" s="9">
        <v>577500</v>
      </c>
      <c r="N778" s="5" t="s">
        <v>127</v>
      </c>
      <c r="O778" s="31">
        <v>42332.6821952546</v>
      </c>
      <c r="P778" s="32">
        <v>42670.4380764236</v>
      </c>
      <c r="Q778" s="28" t="s">
        <v>38</v>
      </c>
      <c r="R778" s="29" t="s">
        <v>38</v>
      </c>
      <c r="S778" s="28" t="s">
        <v>108</v>
      </c>
      <c r="T778" s="28" t="s">
        <v>435</v>
      </c>
      <c r="U778" s="5" t="s">
        <v>110</v>
      </c>
      <c r="V778" s="28" t="s">
        <v>331</v>
      </c>
      <c r="W778" s="7" t="s">
        <v>3347</v>
      </c>
      <c r="X778" s="7" t="s">
        <v>38</v>
      </c>
      <c r="Y778" s="5" t="s">
        <v>113</v>
      </c>
      <c r="Z778" s="5" t="s">
        <v>333</v>
      </c>
      <c r="AA778" s="6" t="s">
        <v>38</v>
      </c>
      <c r="AB778" s="6" t="s">
        <v>38</v>
      </c>
      <c r="AC778" s="6" t="s">
        <v>38</v>
      </c>
      <c r="AD778" s="6" t="s">
        <v>38</v>
      </c>
      <c r="AE778" s="6" t="s">
        <v>38</v>
      </c>
    </row>
    <row r="779">
      <c r="A779" s="28" t="s">
        <v>3348</v>
      </c>
      <c r="B779" s="6" t="s">
        <v>3349</v>
      </c>
      <c r="C779" s="6" t="s">
        <v>428</v>
      </c>
      <c r="D779" s="7" t="s">
        <v>34</v>
      </c>
      <c r="E779" s="28" t="s">
        <v>35</v>
      </c>
      <c r="F779" s="5" t="s">
        <v>22</v>
      </c>
      <c r="G779" s="6" t="s">
        <v>102</v>
      </c>
      <c r="H779" s="6" t="s">
        <v>3350</v>
      </c>
      <c r="I779" s="6" t="s">
        <v>38</v>
      </c>
      <c r="J779" s="8" t="s">
        <v>432</v>
      </c>
      <c r="K779" s="5" t="s">
        <v>433</v>
      </c>
      <c r="L779" s="7" t="s">
        <v>434</v>
      </c>
      <c r="M779" s="9">
        <v>577600</v>
      </c>
      <c r="N779" s="5" t="s">
        <v>127</v>
      </c>
      <c r="O779" s="31">
        <v>42332.682212581</v>
      </c>
      <c r="P779" s="32">
        <v>42670.4380764236</v>
      </c>
      <c r="Q779" s="28" t="s">
        <v>38</v>
      </c>
      <c r="R779" s="29" t="s">
        <v>38</v>
      </c>
      <c r="S779" s="28" t="s">
        <v>108</v>
      </c>
      <c r="T779" s="28" t="s">
        <v>435</v>
      </c>
      <c r="U779" s="5" t="s">
        <v>110</v>
      </c>
      <c r="V779" s="28" t="s">
        <v>331</v>
      </c>
      <c r="W779" s="7" t="s">
        <v>3351</v>
      </c>
      <c r="X779" s="7" t="s">
        <v>38</v>
      </c>
      <c r="Y779" s="5" t="s">
        <v>113</v>
      </c>
      <c r="Z779" s="5" t="s">
        <v>333</v>
      </c>
      <c r="AA779" s="6" t="s">
        <v>38</v>
      </c>
      <c r="AB779" s="6" t="s">
        <v>38</v>
      </c>
      <c r="AC779" s="6" t="s">
        <v>38</v>
      </c>
      <c r="AD779" s="6" t="s">
        <v>38</v>
      </c>
      <c r="AE779" s="6" t="s">
        <v>38</v>
      </c>
    </row>
    <row r="780">
      <c r="A780" s="28" t="s">
        <v>3352</v>
      </c>
      <c r="B780" s="6" t="s">
        <v>3353</v>
      </c>
      <c r="C780" s="6" t="s">
        <v>428</v>
      </c>
      <c r="D780" s="7" t="s">
        <v>34</v>
      </c>
      <c r="E780" s="28" t="s">
        <v>35</v>
      </c>
      <c r="F780" s="5" t="s">
        <v>22</v>
      </c>
      <c r="G780" s="6" t="s">
        <v>102</v>
      </c>
      <c r="H780" s="6" t="s">
        <v>3354</v>
      </c>
      <c r="I780" s="6" t="s">
        <v>38</v>
      </c>
      <c r="J780" s="8" t="s">
        <v>464</v>
      </c>
      <c r="K780" s="5" t="s">
        <v>465</v>
      </c>
      <c r="L780" s="7" t="s">
        <v>466</v>
      </c>
      <c r="M780" s="9">
        <v>577700</v>
      </c>
      <c r="N780" s="5" t="s">
        <v>127</v>
      </c>
      <c r="O780" s="31">
        <v>42332.682228669</v>
      </c>
      <c r="P780" s="32">
        <v>42670.4380765856</v>
      </c>
      <c r="Q780" s="28" t="s">
        <v>38</v>
      </c>
      <c r="R780" s="29" t="s">
        <v>38</v>
      </c>
      <c r="S780" s="28" t="s">
        <v>108</v>
      </c>
      <c r="T780" s="28" t="s">
        <v>467</v>
      </c>
      <c r="U780" s="5" t="s">
        <v>110</v>
      </c>
      <c r="V780" s="28" t="s">
        <v>331</v>
      </c>
      <c r="W780" s="7" t="s">
        <v>3355</v>
      </c>
      <c r="X780" s="7" t="s">
        <v>38</v>
      </c>
      <c r="Y780" s="5" t="s">
        <v>113</v>
      </c>
      <c r="Z780" s="5" t="s">
        <v>333</v>
      </c>
      <c r="AA780" s="6" t="s">
        <v>38</v>
      </c>
      <c r="AB780" s="6" t="s">
        <v>38</v>
      </c>
      <c r="AC780" s="6" t="s">
        <v>38</v>
      </c>
      <c r="AD780" s="6" t="s">
        <v>38</v>
      </c>
      <c r="AE780" s="6" t="s">
        <v>38</v>
      </c>
    </row>
    <row r="781">
      <c r="A781" s="28" t="s">
        <v>2429</v>
      </c>
      <c r="B781" s="6" t="s">
        <v>2427</v>
      </c>
      <c r="C781" s="6" t="s">
        <v>1912</v>
      </c>
      <c r="D781" s="7" t="s">
        <v>34</v>
      </c>
      <c r="E781" s="28" t="s">
        <v>35</v>
      </c>
      <c r="F781" s="5" t="s">
        <v>371</v>
      </c>
      <c r="G781" s="6" t="s">
        <v>44</v>
      </c>
      <c r="H781" s="6" t="s">
        <v>38</v>
      </c>
      <c r="I781" s="6" t="s">
        <v>38</v>
      </c>
      <c r="J781" s="8" t="s">
        <v>374</v>
      </c>
      <c r="K781" s="5" t="s">
        <v>375</v>
      </c>
      <c r="L781" s="7" t="s">
        <v>376</v>
      </c>
      <c r="M781" s="9">
        <v>55311</v>
      </c>
      <c r="N781" s="5" t="s">
        <v>41</v>
      </c>
      <c r="O781" s="31">
        <v>42332.6141497338</v>
      </c>
      <c r="P781" s="32">
        <v>42670.4380713773</v>
      </c>
      <c r="Q781" s="28" t="s">
        <v>2426</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3127</v>
      </c>
      <c r="B782" s="6" t="s">
        <v>3125</v>
      </c>
      <c r="C782" s="6" t="s">
        <v>403</v>
      </c>
      <c r="D782" s="7" t="s">
        <v>34</v>
      </c>
      <c r="E782" s="28" t="s">
        <v>35</v>
      </c>
      <c r="F782" s="5" t="s">
        <v>371</v>
      </c>
      <c r="G782" s="6" t="s">
        <v>38</v>
      </c>
      <c r="H782" s="6" t="s">
        <v>38</v>
      </c>
      <c r="I782" s="6" t="s">
        <v>38</v>
      </c>
      <c r="J782" s="8" t="s">
        <v>374</v>
      </c>
      <c r="K782" s="5" t="s">
        <v>375</v>
      </c>
      <c r="L782" s="7" t="s">
        <v>376</v>
      </c>
      <c r="M782" s="9">
        <v>57021</v>
      </c>
      <c r="N782" s="5" t="s">
        <v>41</v>
      </c>
      <c r="O782" s="31">
        <v>42332.6141510069</v>
      </c>
      <c r="P782" s="32">
        <v>42670.4380715278</v>
      </c>
      <c r="Q782" s="28" t="s">
        <v>3124</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3356</v>
      </c>
      <c r="B783" s="6" t="s">
        <v>3357</v>
      </c>
      <c r="C783" s="6" t="s">
        <v>3358</v>
      </c>
      <c r="D783" s="7" t="s">
        <v>34</v>
      </c>
      <c r="E783" s="28" t="s">
        <v>35</v>
      </c>
      <c r="F783" s="5" t="s">
        <v>3359</v>
      </c>
      <c r="G783" s="6" t="s">
        <v>372</v>
      </c>
      <c r="H783" s="6" t="s">
        <v>3360</v>
      </c>
      <c r="I783" s="6" t="s">
        <v>38</v>
      </c>
      <c r="J783" s="8" t="s">
        <v>3361</v>
      </c>
      <c r="K783" s="5" t="s">
        <v>3362</v>
      </c>
      <c r="L783" s="7" t="s">
        <v>3363</v>
      </c>
      <c r="M783" s="9">
        <v>578000</v>
      </c>
      <c r="N783" s="5" t="s">
        <v>65</v>
      </c>
      <c r="O783" s="31">
        <v>42332.6141520833</v>
      </c>
      <c r="P783" s="32">
        <v>42670.4380715278</v>
      </c>
      <c r="Q783" s="28" t="s">
        <v>38</v>
      </c>
      <c r="R783" s="29" t="s">
        <v>38</v>
      </c>
      <c r="S783" s="28" t="s">
        <v>38</v>
      </c>
      <c r="T783" s="28" t="s">
        <v>38</v>
      </c>
      <c r="U783" s="5" t="s">
        <v>38</v>
      </c>
      <c r="V783" s="28" t="s">
        <v>38</v>
      </c>
      <c r="W783" s="7" t="s">
        <v>38</v>
      </c>
      <c r="X783" s="7" t="s">
        <v>38</v>
      </c>
      <c r="Y783" s="5" t="s">
        <v>38</v>
      </c>
      <c r="Z783" s="5" t="s">
        <v>38</v>
      </c>
      <c r="AA783" s="6" t="s">
        <v>38</v>
      </c>
      <c r="AB783" s="6" t="s">
        <v>151</v>
      </c>
      <c r="AC783" s="6" t="s">
        <v>38</v>
      </c>
      <c r="AD783" s="6" t="s">
        <v>38</v>
      </c>
      <c r="AE783" s="6" t="s">
        <v>38</v>
      </c>
    </row>
    <row r="784">
      <c r="A784" s="28" t="s">
        <v>367</v>
      </c>
      <c r="B784" s="6" t="s">
        <v>363</v>
      </c>
      <c r="C784" s="6" t="s">
        <v>300</v>
      </c>
      <c r="D784" s="7" t="s">
        <v>34</v>
      </c>
      <c r="E784" s="28" t="s">
        <v>35</v>
      </c>
      <c r="F784" s="5" t="s">
        <v>22</v>
      </c>
      <c r="G784" s="6" t="s">
        <v>102</v>
      </c>
      <c r="H784" s="6" t="s">
        <v>38</v>
      </c>
      <c r="I784" s="6" t="s">
        <v>38</v>
      </c>
      <c r="J784" s="8" t="s">
        <v>364</v>
      </c>
      <c r="K784" s="5" t="s">
        <v>365</v>
      </c>
      <c r="L784" s="7" t="s">
        <v>366</v>
      </c>
      <c r="M784" s="9">
        <v>50601</v>
      </c>
      <c r="N784" s="5" t="s">
        <v>127</v>
      </c>
      <c r="O784" s="31">
        <v>42332.6822486921</v>
      </c>
      <c r="P784" s="32">
        <v>42670.4380765856</v>
      </c>
      <c r="Q784" s="28" t="s">
        <v>362</v>
      </c>
      <c r="R784" s="29" t="s">
        <v>38</v>
      </c>
      <c r="S784" s="28" t="s">
        <v>108</v>
      </c>
      <c r="T784" s="28" t="s">
        <v>147</v>
      </c>
      <c r="U784" s="5" t="s">
        <v>110</v>
      </c>
      <c r="V784" s="28" t="s">
        <v>246</v>
      </c>
      <c r="W784" s="7" t="s">
        <v>368</v>
      </c>
      <c r="X784" s="7" t="s">
        <v>39</v>
      </c>
      <c r="Y784" s="5" t="s">
        <v>113</v>
      </c>
      <c r="Z784" s="5" t="s">
        <v>659</v>
      </c>
      <c r="AA784" s="6" t="s">
        <v>38</v>
      </c>
      <c r="AB784" s="6" t="s">
        <v>38</v>
      </c>
      <c r="AC784" s="6" t="s">
        <v>38</v>
      </c>
      <c r="AD784" s="6" t="s">
        <v>38</v>
      </c>
      <c r="AE784" s="6" t="s">
        <v>38</v>
      </c>
    </row>
    <row r="785">
      <c r="A785" s="28" t="s">
        <v>2323</v>
      </c>
      <c r="B785" s="6" t="s">
        <v>2319</v>
      </c>
      <c r="C785" s="6" t="s">
        <v>2128</v>
      </c>
      <c r="D785" s="7" t="s">
        <v>34</v>
      </c>
      <c r="E785" s="28" t="s">
        <v>35</v>
      </c>
      <c r="F785" s="5" t="s">
        <v>22</v>
      </c>
      <c r="G785" s="6" t="s">
        <v>38</v>
      </c>
      <c r="H785" s="6" t="s">
        <v>38</v>
      </c>
      <c r="I785" s="6" t="s">
        <v>38</v>
      </c>
      <c r="J785" s="8" t="s">
        <v>2320</v>
      </c>
      <c r="K785" s="5" t="s">
        <v>2321</v>
      </c>
      <c r="L785" s="7" t="s">
        <v>2322</v>
      </c>
      <c r="M785" s="9">
        <v>55031</v>
      </c>
      <c r="N785" s="5" t="s">
        <v>127</v>
      </c>
      <c r="O785" s="31">
        <v>42332.6822512384</v>
      </c>
      <c r="P785" s="32">
        <v>42670.4380767708</v>
      </c>
      <c r="Q785" s="28" t="s">
        <v>2318</v>
      </c>
      <c r="R785" s="29" t="s">
        <v>38</v>
      </c>
      <c r="S785" s="28" t="s">
        <v>108</v>
      </c>
      <c r="T785" s="28" t="s">
        <v>147</v>
      </c>
      <c r="U785" s="5" t="s">
        <v>110</v>
      </c>
      <c r="V785" s="28" t="s">
        <v>186</v>
      </c>
      <c r="W785" s="7" t="s">
        <v>2324</v>
      </c>
      <c r="X785" s="7" t="s">
        <v>39</v>
      </c>
      <c r="Y785" s="5" t="s">
        <v>113</v>
      </c>
      <c r="Z785" s="5" t="s">
        <v>188</v>
      </c>
      <c r="AA785" s="6" t="s">
        <v>38</v>
      </c>
      <c r="AB785" s="6" t="s">
        <v>38</v>
      </c>
      <c r="AC785" s="6" t="s">
        <v>38</v>
      </c>
      <c r="AD785" s="6" t="s">
        <v>38</v>
      </c>
      <c r="AE785" s="6" t="s">
        <v>38</v>
      </c>
    </row>
    <row r="786">
      <c r="A786" s="28" t="s">
        <v>2907</v>
      </c>
      <c r="B786" s="6" t="s">
        <v>2906</v>
      </c>
      <c r="C786" s="6" t="s">
        <v>2895</v>
      </c>
      <c r="D786" s="7" t="s">
        <v>34</v>
      </c>
      <c r="E786" s="28" t="s">
        <v>35</v>
      </c>
      <c r="F786" s="5" t="s">
        <v>22</v>
      </c>
      <c r="G786" s="6" t="s">
        <v>38</v>
      </c>
      <c r="H786" s="6" t="s">
        <v>38</v>
      </c>
      <c r="I786" s="6" t="s">
        <v>38</v>
      </c>
      <c r="J786" s="8" t="s">
        <v>2320</v>
      </c>
      <c r="K786" s="5" t="s">
        <v>2321</v>
      </c>
      <c r="L786" s="7" t="s">
        <v>2322</v>
      </c>
      <c r="M786" s="9">
        <v>56481</v>
      </c>
      <c r="N786" s="5" t="s">
        <v>127</v>
      </c>
      <c r="O786" s="31">
        <v>42332.6822541319</v>
      </c>
      <c r="P786" s="32">
        <v>42670.4380767708</v>
      </c>
      <c r="Q786" s="28" t="s">
        <v>2905</v>
      </c>
      <c r="R786" s="29" t="s">
        <v>38</v>
      </c>
      <c r="S786" s="28" t="s">
        <v>108</v>
      </c>
      <c r="T786" s="28" t="s">
        <v>147</v>
      </c>
      <c r="U786" s="5" t="s">
        <v>110</v>
      </c>
      <c r="V786" s="28" t="s">
        <v>246</v>
      </c>
      <c r="W786" s="7" t="s">
        <v>2908</v>
      </c>
      <c r="X786" s="7" t="s">
        <v>39</v>
      </c>
      <c r="Y786" s="5" t="s">
        <v>113</v>
      </c>
      <c r="Z786" s="5" t="s">
        <v>659</v>
      </c>
      <c r="AA786" s="6" t="s">
        <v>38</v>
      </c>
      <c r="AB786" s="6" t="s">
        <v>38</v>
      </c>
      <c r="AC786" s="6" t="s">
        <v>38</v>
      </c>
      <c r="AD786" s="6" t="s">
        <v>38</v>
      </c>
      <c r="AE786" s="6" t="s">
        <v>38</v>
      </c>
    </row>
    <row r="787">
      <c r="A787" s="28" t="s">
        <v>2613</v>
      </c>
      <c r="B787" s="6" t="s">
        <v>2612</v>
      </c>
      <c r="C787" s="6" t="s">
        <v>167</v>
      </c>
      <c r="D787" s="7" t="s">
        <v>34</v>
      </c>
      <c r="E787" s="28" t="s">
        <v>35</v>
      </c>
      <c r="F787" s="5" t="s">
        <v>22</v>
      </c>
      <c r="G787" s="6" t="s">
        <v>102</v>
      </c>
      <c r="H787" s="6" t="s">
        <v>38</v>
      </c>
      <c r="I787" s="6" t="s">
        <v>38</v>
      </c>
      <c r="J787" s="8" t="s">
        <v>2132</v>
      </c>
      <c r="K787" s="5" t="s">
        <v>2133</v>
      </c>
      <c r="L787" s="7" t="s">
        <v>2134</v>
      </c>
      <c r="M787" s="9">
        <v>55781</v>
      </c>
      <c r="N787" s="5" t="s">
        <v>127</v>
      </c>
      <c r="O787" s="31">
        <v>42332.6822568287</v>
      </c>
      <c r="P787" s="32">
        <v>42670.4380769676</v>
      </c>
      <c r="Q787" s="28" t="s">
        <v>2611</v>
      </c>
      <c r="R787" s="29" t="s">
        <v>38</v>
      </c>
      <c r="S787" s="28" t="s">
        <v>108</v>
      </c>
      <c r="T787" s="28" t="s">
        <v>147</v>
      </c>
      <c r="U787" s="5" t="s">
        <v>110</v>
      </c>
      <c r="V787" s="28" t="s">
        <v>221</v>
      </c>
      <c r="W787" s="7" t="s">
        <v>2614</v>
      </c>
      <c r="X787" s="7" t="s">
        <v>39</v>
      </c>
      <c r="Y787" s="5" t="s">
        <v>113</v>
      </c>
      <c r="Z787" s="5" t="s">
        <v>223</v>
      </c>
      <c r="AA787" s="6" t="s">
        <v>38</v>
      </c>
      <c r="AB787" s="6" t="s">
        <v>38</v>
      </c>
      <c r="AC787" s="6" t="s">
        <v>38</v>
      </c>
      <c r="AD787" s="6" t="s">
        <v>38</v>
      </c>
      <c r="AE787" s="6" t="s">
        <v>38</v>
      </c>
    </row>
    <row r="788">
      <c r="A788" s="28" t="s">
        <v>2839</v>
      </c>
      <c r="B788" s="6" t="s">
        <v>2837</v>
      </c>
      <c r="C788" s="6" t="s">
        <v>2838</v>
      </c>
      <c r="D788" s="7" t="s">
        <v>34</v>
      </c>
      <c r="E788" s="28" t="s">
        <v>35</v>
      </c>
      <c r="F788" s="5" t="s">
        <v>22</v>
      </c>
      <c r="G788" s="6" t="s">
        <v>38</v>
      </c>
      <c r="H788" s="6" t="s">
        <v>38</v>
      </c>
      <c r="I788" s="6" t="s">
        <v>38</v>
      </c>
      <c r="J788" s="8" t="s">
        <v>2132</v>
      </c>
      <c r="K788" s="5" t="s">
        <v>2133</v>
      </c>
      <c r="L788" s="7" t="s">
        <v>2134</v>
      </c>
      <c r="M788" s="9">
        <v>56331</v>
      </c>
      <c r="N788" s="5" t="s">
        <v>127</v>
      </c>
      <c r="O788" s="31">
        <v>42332.6822597222</v>
      </c>
      <c r="P788" s="32">
        <v>42670.4380769676</v>
      </c>
      <c r="Q788" s="28" t="s">
        <v>2836</v>
      </c>
      <c r="R788" s="29" t="s">
        <v>38</v>
      </c>
      <c r="S788" s="28" t="s">
        <v>108</v>
      </c>
      <c r="T788" s="28" t="s">
        <v>147</v>
      </c>
      <c r="U788" s="5" t="s">
        <v>110</v>
      </c>
      <c r="V788" s="28" t="s">
        <v>186</v>
      </c>
      <c r="W788" s="7" t="s">
        <v>2840</v>
      </c>
      <c r="X788" s="7" t="s">
        <v>39</v>
      </c>
      <c r="Y788" s="5" t="s">
        <v>113</v>
      </c>
      <c r="Z788" s="5" t="s">
        <v>188</v>
      </c>
      <c r="AA788" s="6" t="s">
        <v>38</v>
      </c>
      <c r="AB788" s="6" t="s">
        <v>38</v>
      </c>
      <c r="AC788" s="6" t="s">
        <v>38</v>
      </c>
      <c r="AD788" s="6" t="s">
        <v>38</v>
      </c>
      <c r="AE788" s="6" t="s">
        <v>38</v>
      </c>
    </row>
    <row r="789">
      <c r="A789" s="28" t="s">
        <v>1639</v>
      </c>
      <c r="B789" s="6" t="s">
        <v>1634</v>
      </c>
      <c r="C789" s="6" t="s">
        <v>1635</v>
      </c>
      <c r="D789" s="7" t="s">
        <v>34</v>
      </c>
      <c r="E789" s="28" t="s">
        <v>35</v>
      </c>
      <c r="F789" s="5" t="s">
        <v>22</v>
      </c>
      <c r="G789" s="6" t="s">
        <v>38</v>
      </c>
      <c r="H789" s="6" t="s">
        <v>38</v>
      </c>
      <c r="I789" s="6" t="s">
        <v>38</v>
      </c>
      <c r="J789" s="8" t="s">
        <v>1636</v>
      </c>
      <c r="K789" s="5" t="s">
        <v>1637</v>
      </c>
      <c r="L789" s="7" t="s">
        <v>1638</v>
      </c>
      <c r="M789" s="9">
        <v>53371</v>
      </c>
      <c r="N789" s="5" t="s">
        <v>127</v>
      </c>
      <c r="O789" s="31">
        <v>42332.6822640394</v>
      </c>
      <c r="P789" s="32">
        <v>42670.4380771643</v>
      </c>
      <c r="Q789" s="28" t="s">
        <v>1633</v>
      </c>
      <c r="R789" s="29" t="s">
        <v>38</v>
      </c>
      <c r="S789" s="28" t="s">
        <v>108</v>
      </c>
      <c r="T789" s="28" t="s">
        <v>147</v>
      </c>
      <c r="U789" s="5" t="s">
        <v>110</v>
      </c>
      <c r="V789" s="28" t="s">
        <v>251</v>
      </c>
      <c r="W789" s="7" t="s">
        <v>1640</v>
      </c>
      <c r="X789" s="7" t="s">
        <v>39</v>
      </c>
      <c r="Y789" s="5" t="s">
        <v>113</v>
      </c>
      <c r="Z789" s="5" t="s">
        <v>639</v>
      </c>
      <c r="AA789" s="6" t="s">
        <v>38</v>
      </c>
      <c r="AB789" s="6" t="s">
        <v>38</v>
      </c>
      <c r="AC789" s="6" t="s">
        <v>38</v>
      </c>
      <c r="AD789" s="6" t="s">
        <v>38</v>
      </c>
      <c r="AE789" s="6" t="s">
        <v>38</v>
      </c>
    </row>
    <row r="790">
      <c r="A790" s="28" t="s">
        <v>2450</v>
      </c>
      <c r="B790" s="6" t="s">
        <v>2447</v>
      </c>
      <c r="C790" s="6" t="s">
        <v>1984</v>
      </c>
      <c r="D790" s="7" t="s">
        <v>34</v>
      </c>
      <c r="E790" s="28" t="s">
        <v>35</v>
      </c>
      <c r="F790" s="5" t="s">
        <v>22</v>
      </c>
      <c r="G790" s="6" t="s">
        <v>102</v>
      </c>
      <c r="H790" s="6" t="s">
        <v>38</v>
      </c>
      <c r="I790" s="6" t="s">
        <v>38</v>
      </c>
      <c r="J790" s="8" t="s">
        <v>1636</v>
      </c>
      <c r="K790" s="5" t="s">
        <v>1637</v>
      </c>
      <c r="L790" s="7" t="s">
        <v>1638</v>
      </c>
      <c r="M790" s="9">
        <v>55371</v>
      </c>
      <c r="N790" s="5" t="s">
        <v>127</v>
      </c>
      <c r="O790" s="31">
        <v>42332.6822665856</v>
      </c>
      <c r="P790" s="32">
        <v>42670.4380771643</v>
      </c>
      <c r="Q790" s="28" t="s">
        <v>2446</v>
      </c>
      <c r="R790" s="29" t="s">
        <v>38</v>
      </c>
      <c r="S790" s="28" t="s">
        <v>108</v>
      </c>
      <c r="T790" s="28" t="s">
        <v>147</v>
      </c>
      <c r="U790" s="5" t="s">
        <v>110</v>
      </c>
      <c r="V790" s="28" t="s">
        <v>129</v>
      </c>
      <c r="W790" s="7" t="s">
        <v>2451</v>
      </c>
      <c r="X790" s="7" t="s">
        <v>39</v>
      </c>
      <c r="Y790" s="5" t="s">
        <v>113</v>
      </c>
      <c r="Z790" s="5" t="s">
        <v>131</v>
      </c>
      <c r="AA790" s="6" t="s">
        <v>38</v>
      </c>
      <c r="AB790" s="6" t="s">
        <v>38</v>
      </c>
      <c r="AC790" s="6" t="s">
        <v>38</v>
      </c>
      <c r="AD790" s="6" t="s">
        <v>38</v>
      </c>
      <c r="AE790" s="6" t="s">
        <v>38</v>
      </c>
    </row>
    <row r="791">
      <c r="A791" s="28" t="s">
        <v>3364</v>
      </c>
      <c r="B791" s="6" t="s">
        <v>3365</v>
      </c>
      <c r="C791" s="6" t="s">
        <v>620</v>
      </c>
      <c r="D791" s="7" t="s">
        <v>34</v>
      </c>
      <c r="E791" s="28" t="s">
        <v>35</v>
      </c>
      <c r="F791" s="5" t="s">
        <v>371</v>
      </c>
      <c r="G791" s="6" t="s">
        <v>372</v>
      </c>
      <c r="H791" s="6" t="s">
        <v>3366</v>
      </c>
      <c r="I791" s="6" t="s">
        <v>38</v>
      </c>
      <c r="J791" s="8" t="s">
        <v>895</v>
      </c>
      <c r="K791" s="5" t="s">
        <v>896</v>
      </c>
      <c r="L791" s="7" t="s">
        <v>376</v>
      </c>
      <c r="M791" s="9">
        <v>578800</v>
      </c>
      <c r="N791" s="5" t="s">
        <v>41</v>
      </c>
      <c r="O791" s="31">
        <v>42332.6141524306</v>
      </c>
      <c r="P791" s="32">
        <v>42670.4380717245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2269</v>
      </c>
      <c r="B792" s="6" t="s">
        <v>2267</v>
      </c>
      <c r="C792" s="6" t="s">
        <v>2268</v>
      </c>
      <c r="D792" s="7" t="s">
        <v>34</v>
      </c>
      <c r="E792" s="28" t="s">
        <v>35</v>
      </c>
      <c r="F792" s="5" t="s">
        <v>22</v>
      </c>
      <c r="G792" s="6" t="s">
        <v>38</v>
      </c>
      <c r="H792" s="6" t="s">
        <v>38</v>
      </c>
      <c r="I792" s="6" t="s">
        <v>38</v>
      </c>
      <c r="J792" s="8" t="s">
        <v>981</v>
      </c>
      <c r="K792" s="5" t="s">
        <v>982</v>
      </c>
      <c r="L792" s="7" t="s">
        <v>983</v>
      </c>
      <c r="M792" s="9">
        <v>54911</v>
      </c>
      <c r="N792" s="5" t="s">
        <v>127</v>
      </c>
      <c r="O792" s="31">
        <v>42332.6822690972</v>
      </c>
      <c r="P792" s="32">
        <v>42670.4380773148</v>
      </c>
      <c r="Q792" s="28" t="s">
        <v>2266</v>
      </c>
      <c r="R792" s="29" t="s">
        <v>38</v>
      </c>
      <c r="S792" s="28" t="s">
        <v>108</v>
      </c>
      <c r="T792" s="28" t="s">
        <v>147</v>
      </c>
      <c r="U792" s="5" t="s">
        <v>110</v>
      </c>
      <c r="V792" s="28" t="s">
        <v>221</v>
      </c>
      <c r="W792" s="7" t="s">
        <v>2270</v>
      </c>
      <c r="X792" s="7" t="s">
        <v>39</v>
      </c>
      <c r="Y792" s="5" t="s">
        <v>113</v>
      </c>
      <c r="Z792" s="5" t="s">
        <v>223</v>
      </c>
      <c r="AA792" s="6" t="s">
        <v>38</v>
      </c>
      <c r="AB792" s="6" t="s">
        <v>38</v>
      </c>
      <c r="AC792" s="6" t="s">
        <v>38</v>
      </c>
      <c r="AD792" s="6" t="s">
        <v>38</v>
      </c>
      <c r="AE792" s="6" t="s">
        <v>38</v>
      </c>
    </row>
    <row r="793">
      <c r="A793" s="28" t="s">
        <v>2277</v>
      </c>
      <c r="B793" s="6" t="s">
        <v>2276</v>
      </c>
      <c r="C793" s="6" t="s">
        <v>1272</v>
      </c>
      <c r="D793" s="7" t="s">
        <v>34</v>
      </c>
      <c r="E793" s="28" t="s">
        <v>35</v>
      </c>
      <c r="F793" s="5" t="s">
        <v>22</v>
      </c>
      <c r="G793" s="6" t="s">
        <v>102</v>
      </c>
      <c r="H793" s="6" t="s">
        <v>38</v>
      </c>
      <c r="I793" s="6" t="s">
        <v>38</v>
      </c>
      <c r="J793" s="8" t="s">
        <v>981</v>
      </c>
      <c r="K793" s="5" t="s">
        <v>982</v>
      </c>
      <c r="L793" s="7" t="s">
        <v>983</v>
      </c>
      <c r="M793" s="9">
        <v>54931</v>
      </c>
      <c r="N793" s="5" t="s">
        <v>127</v>
      </c>
      <c r="O793" s="31">
        <v>42332.6822716435</v>
      </c>
      <c r="P793" s="32">
        <v>42670.4380773148</v>
      </c>
      <c r="Q793" s="28" t="s">
        <v>2275</v>
      </c>
      <c r="R793" s="29" t="s">
        <v>38</v>
      </c>
      <c r="S793" s="28" t="s">
        <v>108</v>
      </c>
      <c r="T793" s="28" t="s">
        <v>147</v>
      </c>
      <c r="U793" s="5" t="s">
        <v>110</v>
      </c>
      <c r="V793" s="28" t="s">
        <v>186</v>
      </c>
      <c r="W793" s="7" t="s">
        <v>2278</v>
      </c>
      <c r="X793" s="7" t="s">
        <v>39</v>
      </c>
      <c r="Y793" s="5" t="s">
        <v>113</v>
      </c>
      <c r="Z793" s="5" t="s">
        <v>188</v>
      </c>
      <c r="AA793" s="6" t="s">
        <v>38</v>
      </c>
      <c r="AB793" s="6" t="s">
        <v>38</v>
      </c>
      <c r="AC793" s="6" t="s">
        <v>38</v>
      </c>
      <c r="AD793" s="6" t="s">
        <v>38</v>
      </c>
      <c r="AE793" s="6" t="s">
        <v>38</v>
      </c>
    </row>
    <row r="794">
      <c r="A794" s="28" t="s">
        <v>2780</v>
      </c>
      <c r="B794" s="6" t="s">
        <v>2779</v>
      </c>
      <c r="C794" s="6" t="s">
        <v>167</v>
      </c>
      <c r="D794" s="7" t="s">
        <v>34</v>
      </c>
      <c r="E794" s="28" t="s">
        <v>35</v>
      </c>
      <c r="F794" s="5" t="s">
        <v>22</v>
      </c>
      <c r="G794" s="6" t="s">
        <v>102</v>
      </c>
      <c r="H794" s="6" t="s">
        <v>38</v>
      </c>
      <c r="I794" s="6" t="s">
        <v>38</v>
      </c>
      <c r="J794" s="8" t="s">
        <v>981</v>
      </c>
      <c r="K794" s="5" t="s">
        <v>982</v>
      </c>
      <c r="L794" s="7" t="s">
        <v>983</v>
      </c>
      <c r="M794" s="9">
        <v>56191</v>
      </c>
      <c r="N794" s="5" t="s">
        <v>127</v>
      </c>
      <c r="O794" s="31">
        <v>42332.6822743403</v>
      </c>
      <c r="P794" s="32">
        <v>42670.4380775116</v>
      </c>
      <c r="Q794" s="28" t="s">
        <v>2778</v>
      </c>
      <c r="R794" s="29" t="s">
        <v>38</v>
      </c>
      <c r="S794" s="28" t="s">
        <v>108</v>
      </c>
      <c r="T794" s="28" t="s">
        <v>147</v>
      </c>
      <c r="U794" s="5" t="s">
        <v>110</v>
      </c>
      <c r="V794" s="28" t="s">
        <v>221</v>
      </c>
      <c r="W794" s="7" t="s">
        <v>2781</v>
      </c>
      <c r="X794" s="7" t="s">
        <v>39</v>
      </c>
      <c r="Y794" s="5" t="s">
        <v>113</v>
      </c>
      <c r="Z794" s="5" t="s">
        <v>223</v>
      </c>
      <c r="AA794" s="6" t="s">
        <v>38</v>
      </c>
      <c r="AB794" s="6" t="s">
        <v>38</v>
      </c>
      <c r="AC794" s="6" t="s">
        <v>38</v>
      </c>
      <c r="AD794" s="6" t="s">
        <v>38</v>
      </c>
      <c r="AE794" s="6" t="s">
        <v>38</v>
      </c>
    </row>
    <row r="795">
      <c r="A795" s="28" t="s">
        <v>3225</v>
      </c>
      <c r="B795" s="6" t="s">
        <v>3224</v>
      </c>
      <c r="C795" s="6" t="s">
        <v>890</v>
      </c>
      <c r="D795" s="7" t="s">
        <v>34</v>
      </c>
      <c r="E795" s="28" t="s">
        <v>35</v>
      </c>
      <c r="F795" s="5" t="s">
        <v>22</v>
      </c>
      <c r="G795" s="6" t="s">
        <v>38</v>
      </c>
      <c r="H795" s="6" t="s">
        <v>38</v>
      </c>
      <c r="I795" s="6" t="s">
        <v>38</v>
      </c>
      <c r="J795" s="8" t="s">
        <v>981</v>
      </c>
      <c r="K795" s="5" t="s">
        <v>982</v>
      </c>
      <c r="L795" s="7" t="s">
        <v>983</v>
      </c>
      <c r="M795" s="9">
        <v>57311</v>
      </c>
      <c r="N795" s="5" t="s">
        <v>127</v>
      </c>
      <c r="O795" s="31">
        <v>42332.6822768866</v>
      </c>
      <c r="P795" s="32">
        <v>42670.4380775116</v>
      </c>
      <c r="Q795" s="28" t="s">
        <v>3223</v>
      </c>
      <c r="R795" s="29" t="s">
        <v>38</v>
      </c>
      <c r="S795" s="28" t="s">
        <v>108</v>
      </c>
      <c r="T795" s="28" t="s">
        <v>147</v>
      </c>
      <c r="U795" s="5" t="s">
        <v>110</v>
      </c>
      <c r="V795" s="28" t="s">
        <v>186</v>
      </c>
      <c r="W795" s="7" t="s">
        <v>3226</v>
      </c>
      <c r="X795" s="7" t="s">
        <v>39</v>
      </c>
      <c r="Y795" s="5" t="s">
        <v>113</v>
      </c>
      <c r="Z795" s="5" t="s">
        <v>188</v>
      </c>
      <c r="AA795" s="6" t="s">
        <v>38</v>
      </c>
      <c r="AB795" s="6" t="s">
        <v>38</v>
      </c>
      <c r="AC795" s="6" t="s">
        <v>38</v>
      </c>
      <c r="AD795" s="6" t="s">
        <v>38</v>
      </c>
      <c r="AE795" s="6" t="s">
        <v>38</v>
      </c>
    </row>
    <row r="796">
      <c r="A796" s="28" t="s">
        <v>3232</v>
      </c>
      <c r="B796" s="6" t="s">
        <v>2818</v>
      </c>
      <c r="C796" s="6" t="s">
        <v>890</v>
      </c>
      <c r="D796" s="7" t="s">
        <v>34</v>
      </c>
      <c r="E796" s="28" t="s">
        <v>35</v>
      </c>
      <c r="F796" s="5" t="s">
        <v>22</v>
      </c>
      <c r="G796" s="6" t="s">
        <v>102</v>
      </c>
      <c r="H796" s="6" t="s">
        <v>38</v>
      </c>
      <c r="I796" s="6" t="s">
        <v>38</v>
      </c>
      <c r="J796" s="8" t="s">
        <v>981</v>
      </c>
      <c r="K796" s="5" t="s">
        <v>982</v>
      </c>
      <c r="L796" s="7" t="s">
        <v>983</v>
      </c>
      <c r="M796" s="9">
        <v>57291</v>
      </c>
      <c r="N796" s="5" t="s">
        <v>127</v>
      </c>
      <c r="O796" s="31">
        <v>42332.6822793981</v>
      </c>
      <c r="P796" s="32">
        <v>42670.4380776968</v>
      </c>
      <c r="Q796" s="28" t="s">
        <v>3230</v>
      </c>
      <c r="R796" s="29" t="s">
        <v>38</v>
      </c>
      <c r="S796" s="28" t="s">
        <v>108</v>
      </c>
      <c r="T796" s="28" t="s">
        <v>147</v>
      </c>
      <c r="U796" s="5" t="s">
        <v>110</v>
      </c>
      <c r="V796" s="28" t="s">
        <v>186</v>
      </c>
      <c r="W796" s="7" t="s">
        <v>3233</v>
      </c>
      <c r="X796" s="7" t="s">
        <v>39</v>
      </c>
      <c r="Y796" s="5" t="s">
        <v>113</v>
      </c>
      <c r="Z796" s="5" t="s">
        <v>188</v>
      </c>
      <c r="AA796" s="6" t="s">
        <v>38</v>
      </c>
      <c r="AB796" s="6" t="s">
        <v>38</v>
      </c>
      <c r="AC796" s="6" t="s">
        <v>38</v>
      </c>
      <c r="AD796" s="6" t="s">
        <v>38</v>
      </c>
      <c r="AE796" s="6" t="s">
        <v>38</v>
      </c>
    </row>
    <row r="797">
      <c r="A797" s="28" t="s">
        <v>645</v>
      </c>
      <c r="B797" s="6" t="s">
        <v>641</v>
      </c>
      <c r="C797" s="6" t="s">
        <v>620</v>
      </c>
      <c r="D797" s="7" t="s">
        <v>34</v>
      </c>
      <c r="E797" s="28" t="s">
        <v>35</v>
      </c>
      <c r="F797" s="5" t="s">
        <v>22</v>
      </c>
      <c r="G797" s="6" t="s">
        <v>38</v>
      </c>
      <c r="H797" s="6" t="s">
        <v>38</v>
      </c>
      <c r="I797" s="6" t="s">
        <v>38</v>
      </c>
      <c r="J797" s="8" t="s">
        <v>642</v>
      </c>
      <c r="K797" s="5" t="s">
        <v>643</v>
      </c>
      <c r="L797" s="7" t="s">
        <v>644</v>
      </c>
      <c r="M797" s="9">
        <v>51091</v>
      </c>
      <c r="N797" s="5" t="s">
        <v>127</v>
      </c>
      <c r="O797" s="31">
        <v>42332.6822819444</v>
      </c>
      <c r="P797" s="32">
        <v>42670.4380776968</v>
      </c>
      <c r="Q797" s="28" t="s">
        <v>640</v>
      </c>
      <c r="R797" s="29" t="s">
        <v>38</v>
      </c>
      <c r="S797" s="28" t="s">
        <v>108</v>
      </c>
      <c r="T797" s="28" t="s">
        <v>147</v>
      </c>
      <c r="U797" s="5" t="s">
        <v>110</v>
      </c>
      <c r="V797" s="28" t="s">
        <v>246</v>
      </c>
      <c r="W797" s="7" t="s">
        <v>646</v>
      </c>
      <c r="X797" s="7" t="s">
        <v>39</v>
      </c>
      <c r="Y797" s="5" t="s">
        <v>113</v>
      </c>
      <c r="Z797" s="5" t="s">
        <v>659</v>
      </c>
      <c r="AA797" s="6" t="s">
        <v>38</v>
      </c>
      <c r="AB797" s="6" t="s">
        <v>38</v>
      </c>
      <c r="AC797" s="6" t="s">
        <v>38</v>
      </c>
      <c r="AD797" s="6" t="s">
        <v>38</v>
      </c>
      <c r="AE797" s="6" t="s">
        <v>38</v>
      </c>
    </row>
    <row r="798">
      <c r="A798" s="28" t="s">
        <v>649</v>
      </c>
      <c r="B798" s="6" t="s">
        <v>648</v>
      </c>
      <c r="C798" s="6" t="s">
        <v>620</v>
      </c>
      <c r="D798" s="7" t="s">
        <v>34</v>
      </c>
      <c r="E798" s="28" t="s">
        <v>35</v>
      </c>
      <c r="F798" s="5" t="s">
        <v>22</v>
      </c>
      <c r="G798" s="6" t="s">
        <v>38</v>
      </c>
      <c r="H798" s="6" t="s">
        <v>38</v>
      </c>
      <c r="I798" s="6" t="s">
        <v>38</v>
      </c>
      <c r="J798" s="8" t="s">
        <v>642</v>
      </c>
      <c r="K798" s="5" t="s">
        <v>643</v>
      </c>
      <c r="L798" s="7" t="s">
        <v>644</v>
      </c>
      <c r="M798" s="9">
        <v>51101</v>
      </c>
      <c r="N798" s="5" t="s">
        <v>127</v>
      </c>
      <c r="O798" s="31">
        <v>42332.682284456</v>
      </c>
      <c r="P798" s="32">
        <v>42670.4380778588</v>
      </c>
      <c r="Q798" s="28" t="s">
        <v>647</v>
      </c>
      <c r="R798" s="29" t="s">
        <v>38</v>
      </c>
      <c r="S798" s="28" t="s">
        <v>108</v>
      </c>
      <c r="T798" s="28" t="s">
        <v>147</v>
      </c>
      <c r="U798" s="5" t="s">
        <v>110</v>
      </c>
      <c r="V798" s="28" t="s">
        <v>246</v>
      </c>
      <c r="W798" s="7" t="s">
        <v>650</v>
      </c>
      <c r="X798" s="7" t="s">
        <v>39</v>
      </c>
      <c r="Y798" s="5" t="s">
        <v>113</v>
      </c>
      <c r="Z798" s="5" t="s">
        <v>659</v>
      </c>
      <c r="AA798" s="6" t="s">
        <v>38</v>
      </c>
      <c r="AB798" s="6" t="s">
        <v>38</v>
      </c>
      <c r="AC798" s="6" t="s">
        <v>38</v>
      </c>
      <c r="AD798" s="6" t="s">
        <v>38</v>
      </c>
      <c r="AE798" s="6" t="s">
        <v>38</v>
      </c>
    </row>
    <row r="799">
      <c r="A799" s="28" t="s">
        <v>3367</v>
      </c>
      <c r="B799" s="6" t="s">
        <v>3368</v>
      </c>
      <c r="C799" s="6" t="s">
        <v>662</v>
      </c>
      <c r="D799" s="7" t="s">
        <v>34</v>
      </c>
      <c r="E799" s="28" t="s">
        <v>35</v>
      </c>
      <c r="F799" s="5" t="s">
        <v>632</v>
      </c>
      <c r="G799" s="6" t="s">
        <v>1330</v>
      </c>
      <c r="H799" s="6" t="s">
        <v>671</v>
      </c>
      <c r="I799" s="6" t="s">
        <v>38</v>
      </c>
      <c r="J799" s="8" t="s">
        <v>171</v>
      </c>
      <c r="K799" s="5" t="s">
        <v>172</v>
      </c>
      <c r="L799" s="7" t="s">
        <v>173</v>
      </c>
      <c r="M799" s="9">
        <v>579600</v>
      </c>
      <c r="N799" s="5" t="s">
        <v>41</v>
      </c>
      <c r="O799" s="31">
        <v>42332.6141529745</v>
      </c>
      <c r="P799" s="32">
        <v>42670.4380717245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3369</v>
      </c>
      <c r="B800" s="6" t="s">
        <v>3370</v>
      </c>
      <c r="C800" s="6" t="s">
        <v>662</v>
      </c>
      <c r="D800" s="7" t="s">
        <v>34</v>
      </c>
      <c r="E800" s="28" t="s">
        <v>35</v>
      </c>
      <c r="F800" s="5" t="s">
        <v>632</v>
      </c>
      <c r="G800" s="6" t="s">
        <v>1330</v>
      </c>
      <c r="H800" s="6" t="s">
        <v>111</v>
      </c>
      <c r="I800" s="6" t="s">
        <v>38</v>
      </c>
      <c r="J800" s="8" t="s">
        <v>171</v>
      </c>
      <c r="K800" s="5" t="s">
        <v>172</v>
      </c>
      <c r="L800" s="7" t="s">
        <v>173</v>
      </c>
      <c r="M800" s="9">
        <v>579700</v>
      </c>
      <c r="N800" s="5" t="s">
        <v>41</v>
      </c>
      <c r="O800" s="31">
        <v>42332.6141535069</v>
      </c>
      <c r="P800" s="32">
        <v>42670.4380719097</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976</v>
      </c>
      <c r="B801" s="6" t="s">
        <v>975</v>
      </c>
      <c r="C801" s="6" t="s">
        <v>167</v>
      </c>
      <c r="D801" s="7" t="s">
        <v>34</v>
      </c>
      <c r="E801" s="28" t="s">
        <v>35</v>
      </c>
      <c r="F801" s="5" t="s">
        <v>22</v>
      </c>
      <c r="G801" s="6" t="s">
        <v>102</v>
      </c>
      <c r="H801" s="6" t="s">
        <v>38</v>
      </c>
      <c r="I801" s="6" t="s">
        <v>38</v>
      </c>
      <c r="J801" s="8" t="s">
        <v>642</v>
      </c>
      <c r="K801" s="5" t="s">
        <v>643</v>
      </c>
      <c r="L801" s="7" t="s">
        <v>644</v>
      </c>
      <c r="M801" s="9">
        <v>51891</v>
      </c>
      <c r="N801" s="5" t="s">
        <v>127</v>
      </c>
      <c r="O801" s="31">
        <v>42332.6822871528</v>
      </c>
      <c r="P801" s="32">
        <v>42670.4380778588</v>
      </c>
      <c r="Q801" s="28" t="s">
        <v>974</v>
      </c>
      <c r="R801" s="29" t="s">
        <v>38</v>
      </c>
      <c r="S801" s="28" t="s">
        <v>108</v>
      </c>
      <c r="T801" s="28" t="s">
        <v>147</v>
      </c>
      <c r="U801" s="5" t="s">
        <v>110</v>
      </c>
      <c r="V801" s="28" t="s">
        <v>186</v>
      </c>
      <c r="W801" s="7" t="s">
        <v>977</v>
      </c>
      <c r="X801" s="7" t="s">
        <v>39</v>
      </c>
      <c r="Y801" s="5" t="s">
        <v>113</v>
      </c>
      <c r="Z801" s="5" t="s">
        <v>188</v>
      </c>
      <c r="AA801" s="6" t="s">
        <v>38</v>
      </c>
      <c r="AB801" s="6" t="s">
        <v>38</v>
      </c>
      <c r="AC801" s="6" t="s">
        <v>38</v>
      </c>
      <c r="AD801" s="6" t="s">
        <v>38</v>
      </c>
      <c r="AE801" s="6" t="s">
        <v>38</v>
      </c>
    </row>
    <row r="802">
      <c r="A802" s="28" t="s">
        <v>1631</v>
      </c>
      <c r="B802" s="6" t="s">
        <v>1630</v>
      </c>
      <c r="C802" s="6" t="s">
        <v>899</v>
      </c>
      <c r="D802" s="7" t="s">
        <v>34</v>
      </c>
      <c r="E802" s="28" t="s">
        <v>35</v>
      </c>
      <c r="F802" s="5" t="s">
        <v>22</v>
      </c>
      <c r="G802" s="6" t="s">
        <v>38</v>
      </c>
      <c r="H802" s="6" t="s">
        <v>38</v>
      </c>
      <c r="I802" s="6" t="s">
        <v>38</v>
      </c>
      <c r="J802" s="8" t="s">
        <v>642</v>
      </c>
      <c r="K802" s="5" t="s">
        <v>643</v>
      </c>
      <c r="L802" s="7" t="s">
        <v>644</v>
      </c>
      <c r="M802" s="9">
        <v>53361</v>
      </c>
      <c r="N802" s="5" t="s">
        <v>127</v>
      </c>
      <c r="O802" s="31">
        <v>42332.6822898958</v>
      </c>
      <c r="P802" s="32">
        <v>42670.438078044</v>
      </c>
      <c r="Q802" s="28" t="s">
        <v>1629</v>
      </c>
      <c r="R802" s="29" t="s">
        <v>38</v>
      </c>
      <c r="S802" s="28" t="s">
        <v>108</v>
      </c>
      <c r="T802" s="28" t="s">
        <v>147</v>
      </c>
      <c r="U802" s="5" t="s">
        <v>110</v>
      </c>
      <c r="V802" s="28" t="s">
        <v>246</v>
      </c>
      <c r="W802" s="7" t="s">
        <v>1632</v>
      </c>
      <c r="X802" s="7" t="s">
        <v>39</v>
      </c>
      <c r="Y802" s="5" t="s">
        <v>113</v>
      </c>
      <c r="Z802" s="5" t="s">
        <v>659</v>
      </c>
      <c r="AA802" s="6" t="s">
        <v>38</v>
      </c>
      <c r="AB802" s="6" t="s">
        <v>38</v>
      </c>
      <c r="AC802" s="6" t="s">
        <v>38</v>
      </c>
      <c r="AD802" s="6" t="s">
        <v>38</v>
      </c>
      <c r="AE802" s="6" t="s">
        <v>38</v>
      </c>
    </row>
    <row r="803">
      <c r="A803" s="28" t="s">
        <v>3122</v>
      </c>
      <c r="B803" s="6" t="s">
        <v>3121</v>
      </c>
      <c r="C803" s="6" t="s">
        <v>3100</v>
      </c>
      <c r="D803" s="7" t="s">
        <v>34</v>
      </c>
      <c r="E803" s="28" t="s">
        <v>35</v>
      </c>
      <c r="F803" s="5" t="s">
        <v>22</v>
      </c>
      <c r="G803" s="6" t="s">
        <v>38</v>
      </c>
      <c r="H803" s="6" t="s">
        <v>38</v>
      </c>
      <c r="I803" s="6" t="s">
        <v>38</v>
      </c>
      <c r="J803" s="8" t="s">
        <v>656</v>
      </c>
      <c r="K803" s="5" t="s">
        <v>657</v>
      </c>
      <c r="L803" s="7" t="s">
        <v>498</v>
      </c>
      <c r="M803" s="9">
        <v>57011</v>
      </c>
      <c r="N803" s="5" t="s">
        <v>127</v>
      </c>
      <c r="O803" s="31">
        <v>42332.6822925926</v>
      </c>
      <c r="P803" s="32">
        <v>42670.438078044</v>
      </c>
      <c r="Q803" s="28" t="s">
        <v>3120</v>
      </c>
      <c r="R803" s="29" t="s">
        <v>38</v>
      </c>
      <c r="S803" s="28" t="s">
        <v>108</v>
      </c>
      <c r="T803" s="28" t="s">
        <v>499</v>
      </c>
      <c r="U803" s="5" t="s">
        <v>110</v>
      </c>
      <c r="V803" s="28" t="s">
        <v>129</v>
      </c>
      <c r="W803" s="7" t="s">
        <v>3123</v>
      </c>
      <c r="X803" s="7" t="s">
        <v>39</v>
      </c>
      <c r="Y803" s="5" t="s">
        <v>113</v>
      </c>
      <c r="Z803" s="5" t="s">
        <v>131</v>
      </c>
      <c r="AA803" s="6" t="s">
        <v>38</v>
      </c>
      <c r="AB803" s="6" t="s">
        <v>38</v>
      </c>
      <c r="AC803" s="6" t="s">
        <v>38</v>
      </c>
      <c r="AD803" s="6" t="s">
        <v>38</v>
      </c>
      <c r="AE803" s="6" t="s">
        <v>38</v>
      </c>
    </row>
    <row r="804">
      <c r="A804" s="28" t="s">
        <v>2520</v>
      </c>
      <c r="B804" s="6" t="s">
        <v>2516</v>
      </c>
      <c r="C804" s="6" t="s">
        <v>2517</v>
      </c>
      <c r="D804" s="7" t="s">
        <v>34</v>
      </c>
      <c r="E804" s="28" t="s">
        <v>35</v>
      </c>
      <c r="F804" s="5" t="s">
        <v>22</v>
      </c>
      <c r="G804" s="6" t="s">
        <v>303</v>
      </c>
      <c r="H804" s="6" t="s">
        <v>38</v>
      </c>
      <c r="I804" s="6" t="s">
        <v>38</v>
      </c>
      <c r="J804" s="8" t="s">
        <v>2518</v>
      </c>
      <c r="K804" s="5" t="s">
        <v>2519</v>
      </c>
      <c r="L804" s="7" t="s">
        <v>106</v>
      </c>
      <c r="M804" s="9">
        <v>55531</v>
      </c>
      <c r="N804" s="5" t="s">
        <v>127</v>
      </c>
      <c r="O804" s="31">
        <v>42332.6822951042</v>
      </c>
      <c r="P804" s="32">
        <v>42670.4380782407</v>
      </c>
      <c r="Q804" s="28" t="s">
        <v>2515</v>
      </c>
      <c r="R804" s="29" t="s">
        <v>38</v>
      </c>
      <c r="S804" s="28" t="s">
        <v>108</v>
      </c>
      <c r="T804" s="28" t="s">
        <v>109</v>
      </c>
      <c r="U804" s="5" t="s">
        <v>110</v>
      </c>
      <c r="V804" s="28" t="s">
        <v>221</v>
      </c>
      <c r="W804" s="7" t="s">
        <v>2521</v>
      </c>
      <c r="X804" s="7" t="s">
        <v>39</v>
      </c>
      <c r="Y804" s="5" t="s">
        <v>113</v>
      </c>
      <c r="Z804" s="5" t="s">
        <v>808</v>
      </c>
      <c r="AA804" s="6" t="s">
        <v>38</v>
      </c>
      <c r="AB804" s="6" t="s">
        <v>38</v>
      </c>
      <c r="AC804" s="6" t="s">
        <v>38</v>
      </c>
      <c r="AD804" s="6" t="s">
        <v>38</v>
      </c>
      <c r="AE804" s="6" t="s">
        <v>38</v>
      </c>
    </row>
    <row r="805">
      <c r="A805" s="28" t="s">
        <v>2095</v>
      </c>
      <c r="B805" s="6" t="s">
        <v>2091</v>
      </c>
      <c r="C805" s="6" t="s">
        <v>2052</v>
      </c>
      <c r="D805" s="7" t="s">
        <v>34</v>
      </c>
      <c r="E805" s="28" t="s">
        <v>35</v>
      </c>
      <c r="F805" s="5" t="s">
        <v>22</v>
      </c>
      <c r="G805" s="6" t="s">
        <v>38</v>
      </c>
      <c r="H805" s="6" t="s">
        <v>38</v>
      </c>
      <c r="I805" s="6" t="s">
        <v>38</v>
      </c>
      <c r="J805" s="8" t="s">
        <v>2092</v>
      </c>
      <c r="K805" s="5" t="s">
        <v>2093</v>
      </c>
      <c r="L805" s="7" t="s">
        <v>2094</v>
      </c>
      <c r="M805" s="9">
        <v>54451</v>
      </c>
      <c r="N805" s="5" t="s">
        <v>127</v>
      </c>
      <c r="O805" s="31">
        <v>42332.6822978009</v>
      </c>
      <c r="P805" s="32">
        <v>42670.4380782407</v>
      </c>
      <c r="Q805" s="28" t="s">
        <v>2090</v>
      </c>
      <c r="R805" s="29" t="s">
        <v>38</v>
      </c>
      <c r="S805" s="28" t="s">
        <v>108</v>
      </c>
      <c r="T805" s="28" t="s">
        <v>109</v>
      </c>
      <c r="U805" s="5" t="s">
        <v>110</v>
      </c>
      <c r="V805" s="28" t="s">
        <v>221</v>
      </c>
      <c r="W805" s="7" t="s">
        <v>2096</v>
      </c>
      <c r="X805" s="7" t="s">
        <v>39</v>
      </c>
      <c r="Y805" s="5" t="s">
        <v>113</v>
      </c>
      <c r="Z805" s="5" t="s">
        <v>808</v>
      </c>
      <c r="AA805" s="6" t="s">
        <v>38</v>
      </c>
      <c r="AB805" s="6" t="s">
        <v>38</v>
      </c>
      <c r="AC805" s="6" t="s">
        <v>38</v>
      </c>
      <c r="AD805" s="6" t="s">
        <v>38</v>
      </c>
      <c r="AE805" s="6" t="s">
        <v>38</v>
      </c>
    </row>
    <row r="806">
      <c r="A806" s="28" t="s">
        <v>2157</v>
      </c>
      <c r="B806" s="6" t="s">
        <v>2156</v>
      </c>
      <c r="C806" s="6" t="s">
        <v>142</v>
      </c>
      <c r="D806" s="7" t="s">
        <v>34</v>
      </c>
      <c r="E806" s="28" t="s">
        <v>35</v>
      </c>
      <c r="F806" s="5" t="s">
        <v>22</v>
      </c>
      <c r="G806" s="6" t="s">
        <v>38</v>
      </c>
      <c r="H806" s="6" t="s">
        <v>38</v>
      </c>
      <c r="I806" s="6" t="s">
        <v>38</v>
      </c>
      <c r="J806" s="8" t="s">
        <v>2092</v>
      </c>
      <c r="K806" s="5" t="s">
        <v>2093</v>
      </c>
      <c r="L806" s="7" t="s">
        <v>2094</v>
      </c>
      <c r="M806" s="9">
        <v>54611</v>
      </c>
      <c r="N806" s="5" t="s">
        <v>127</v>
      </c>
      <c r="O806" s="31">
        <v>42332.6823003472</v>
      </c>
      <c r="P806" s="32">
        <v>42670.4380783912</v>
      </c>
      <c r="Q806" s="28" t="s">
        <v>2155</v>
      </c>
      <c r="R806" s="29" t="s">
        <v>38</v>
      </c>
      <c r="S806" s="28" t="s">
        <v>108</v>
      </c>
      <c r="T806" s="28" t="s">
        <v>109</v>
      </c>
      <c r="U806" s="5" t="s">
        <v>110</v>
      </c>
      <c r="V806" s="28" t="s">
        <v>221</v>
      </c>
      <c r="W806" s="7" t="s">
        <v>2158</v>
      </c>
      <c r="X806" s="7" t="s">
        <v>39</v>
      </c>
      <c r="Y806" s="5" t="s">
        <v>113</v>
      </c>
      <c r="Z806" s="5" t="s">
        <v>808</v>
      </c>
      <c r="AA806" s="6" t="s">
        <v>38</v>
      </c>
      <c r="AB806" s="6" t="s">
        <v>38</v>
      </c>
      <c r="AC806" s="6" t="s">
        <v>38</v>
      </c>
      <c r="AD806" s="6" t="s">
        <v>38</v>
      </c>
      <c r="AE806" s="6" t="s">
        <v>38</v>
      </c>
    </row>
    <row r="807">
      <c r="A807" s="28" t="s">
        <v>1550</v>
      </c>
      <c r="B807" s="6" t="s">
        <v>1549</v>
      </c>
      <c r="C807" s="6" t="s">
        <v>1411</v>
      </c>
      <c r="D807" s="7" t="s">
        <v>34</v>
      </c>
      <c r="E807" s="28" t="s">
        <v>35</v>
      </c>
      <c r="F807" s="5" t="s">
        <v>22</v>
      </c>
      <c r="G807" s="6" t="s">
        <v>38</v>
      </c>
      <c r="H807" s="6" t="s">
        <v>38</v>
      </c>
      <c r="I807" s="6" t="s">
        <v>38</v>
      </c>
      <c r="J807" s="8" t="s">
        <v>723</v>
      </c>
      <c r="K807" s="5" t="s">
        <v>724</v>
      </c>
      <c r="L807" s="7" t="s">
        <v>725</v>
      </c>
      <c r="M807" s="9">
        <v>53151</v>
      </c>
      <c r="N807" s="5" t="s">
        <v>127</v>
      </c>
      <c r="O807" s="31">
        <v>42332.682303044</v>
      </c>
      <c r="P807" s="32">
        <v>42670.4380783912</v>
      </c>
      <c r="Q807" s="28" t="s">
        <v>1548</v>
      </c>
      <c r="R807" s="29" t="s">
        <v>38</v>
      </c>
      <c r="S807" s="28" t="s">
        <v>108</v>
      </c>
      <c r="T807" s="28" t="s">
        <v>109</v>
      </c>
      <c r="U807" s="5" t="s">
        <v>110</v>
      </c>
      <c r="V807" s="28" t="s">
        <v>221</v>
      </c>
      <c r="W807" s="7" t="s">
        <v>1551</v>
      </c>
      <c r="X807" s="7" t="s">
        <v>39</v>
      </c>
      <c r="Y807" s="5" t="s">
        <v>113</v>
      </c>
      <c r="Z807" s="5" t="s">
        <v>808</v>
      </c>
      <c r="AA807" s="6" t="s">
        <v>38</v>
      </c>
      <c r="AB807" s="6" t="s">
        <v>38</v>
      </c>
      <c r="AC807" s="6" t="s">
        <v>38</v>
      </c>
      <c r="AD807" s="6" t="s">
        <v>38</v>
      </c>
      <c r="AE807" s="6" t="s">
        <v>38</v>
      </c>
    </row>
    <row r="808">
      <c r="A808" s="28" t="s">
        <v>553</v>
      </c>
      <c r="B808" s="6" t="s">
        <v>549</v>
      </c>
      <c r="C808" s="6" t="s">
        <v>504</v>
      </c>
      <c r="D808" s="7" t="s">
        <v>34</v>
      </c>
      <c r="E808" s="28" t="s">
        <v>35</v>
      </c>
      <c r="F808" s="5" t="s">
        <v>22</v>
      </c>
      <c r="G808" s="6" t="s">
        <v>38</v>
      </c>
      <c r="H808" s="6" t="s">
        <v>38</v>
      </c>
      <c r="I808" s="6" t="s">
        <v>38</v>
      </c>
      <c r="J808" s="8" t="s">
        <v>551</v>
      </c>
      <c r="K808" s="5" t="s">
        <v>552</v>
      </c>
      <c r="L808" s="7" t="s">
        <v>434</v>
      </c>
      <c r="M808" s="9">
        <v>50921</v>
      </c>
      <c r="N808" s="5" t="s">
        <v>127</v>
      </c>
      <c r="O808" s="31">
        <v>42332.6823057523</v>
      </c>
      <c r="P808" s="32">
        <v>42670.438078588</v>
      </c>
      <c r="Q808" s="28" t="s">
        <v>548</v>
      </c>
      <c r="R808" s="29" t="s">
        <v>38</v>
      </c>
      <c r="S808" s="28" t="s">
        <v>108</v>
      </c>
      <c r="T808" s="28" t="s">
        <v>435</v>
      </c>
      <c r="U808" s="5" t="s">
        <v>110</v>
      </c>
      <c r="V808" s="28" t="s">
        <v>246</v>
      </c>
      <c r="W808" s="7" t="s">
        <v>554</v>
      </c>
      <c r="X808" s="7" t="s">
        <v>39</v>
      </c>
      <c r="Y808" s="5" t="s">
        <v>113</v>
      </c>
      <c r="Z808" s="5" t="s">
        <v>416</v>
      </c>
      <c r="AA808" s="6" t="s">
        <v>38</v>
      </c>
      <c r="AB808" s="6" t="s">
        <v>38</v>
      </c>
      <c r="AC808" s="6" t="s">
        <v>38</v>
      </c>
      <c r="AD808" s="6" t="s">
        <v>38</v>
      </c>
      <c r="AE808" s="6" t="s">
        <v>38</v>
      </c>
    </row>
    <row r="809">
      <c r="A809" s="28" t="s">
        <v>779</v>
      </c>
      <c r="B809" s="6" t="s">
        <v>778</v>
      </c>
      <c r="C809" s="6" t="s">
        <v>750</v>
      </c>
      <c r="D809" s="7" t="s">
        <v>34</v>
      </c>
      <c r="E809" s="28" t="s">
        <v>35</v>
      </c>
      <c r="F809" s="5" t="s">
        <v>22</v>
      </c>
      <c r="G809" s="6" t="s">
        <v>38</v>
      </c>
      <c r="H809" s="6" t="s">
        <v>38</v>
      </c>
      <c r="I809" s="6" t="s">
        <v>38</v>
      </c>
      <c r="J809" s="8" t="s">
        <v>551</v>
      </c>
      <c r="K809" s="5" t="s">
        <v>552</v>
      </c>
      <c r="L809" s="7" t="s">
        <v>434</v>
      </c>
      <c r="M809" s="9">
        <v>51381</v>
      </c>
      <c r="N809" s="5" t="s">
        <v>127</v>
      </c>
      <c r="O809" s="31">
        <v>42332.6823082986</v>
      </c>
      <c r="P809" s="32">
        <v>42670.438078588</v>
      </c>
      <c r="Q809" s="28" t="s">
        <v>777</v>
      </c>
      <c r="R809" s="29" t="s">
        <v>38</v>
      </c>
      <c r="S809" s="28" t="s">
        <v>108</v>
      </c>
      <c r="T809" s="28" t="s">
        <v>435</v>
      </c>
      <c r="U809" s="5" t="s">
        <v>110</v>
      </c>
      <c r="V809" s="28" t="s">
        <v>129</v>
      </c>
      <c r="W809" s="7" t="s">
        <v>780</v>
      </c>
      <c r="X809" s="7" t="s">
        <v>39</v>
      </c>
      <c r="Y809" s="5" t="s">
        <v>113</v>
      </c>
      <c r="Z809" s="5" t="s">
        <v>131</v>
      </c>
      <c r="AA809" s="6" t="s">
        <v>38</v>
      </c>
      <c r="AB809" s="6" t="s">
        <v>38</v>
      </c>
      <c r="AC809" s="6" t="s">
        <v>38</v>
      </c>
      <c r="AD809" s="6" t="s">
        <v>38</v>
      </c>
      <c r="AE809" s="6" t="s">
        <v>38</v>
      </c>
    </row>
    <row r="810">
      <c r="A810" s="28" t="s">
        <v>1246</v>
      </c>
      <c r="B810" s="6" t="s">
        <v>1245</v>
      </c>
      <c r="C810" s="6" t="s">
        <v>1205</v>
      </c>
      <c r="D810" s="7" t="s">
        <v>34</v>
      </c>
      <c r="E810" s="28" t="s">
        <v>35</v>
      </c>
      <c r="F810" s="5" t="s">
        <v>22</v>
      </c>
      <c r="G810" s="6" t="s">
        <v>38</v>
      </c>
      <c r="H810" s="6" t="s">
        <v>38</v>
      </c>
      <c r="I810" s="6" t="s">
        <v>38</v>
      </c>
      <c r="J810" s="8" t="s">
        <v>1084</v>
      </c>
      <c r="K810" s="5" t="s">
        <v>1085</v>
      </c>
      <c r="L810" s="7" t="s">
        <v>106</v>
      </c>
      <c r="M810" s="9">
        <v>52481</v>
      </c>
      <c r="N810" s="5" t="s">
        <v>127</v>
      </c>
      <c r="O810" s="31">
        <v>42332.6823109954</v>
      </c>
      <c r="P810" s="32">
        <v>42670.4380787847</v>
      </c>
      <c r="Q810" s="28" t="s">
        <v>1244</v>
      </c>
      <c r="R810" s="29" t="s">
        <v>38</v>
      </c>
      <c r="S810" s="28" t="s">
        <v>108</v>
      </c>
      <c r="T810" s="28" t="s">
        <v>109</v>
      </c>
      <c r="U810" s="5" t="s">
        <v>110</v>
      </c>
      <c r="V810" s="28" t="s">
        <v>331</v>
      </c>
      <c r="W810" s="7" t="s">
        <v>1247</v>
      </c>
      <c r="X810" s="7" t="s">
        <v>39</v>
      </c>
      <c r="Y810" s="5" t="s">
        <v>113</v>
      </c>
      <c r="Z810" s="5" t="s">
        <v>333</v>
      </c>
      <c r="AA810" s="6" t="s">
        <v>38</v>
      </c>
      <c r="AB810" s="6" t="s">
        <v>38</v>
      </c>
      <c r="AC810" s="6" t="s">
        <v>38</v>
      </c>
      <c r="AD810" s="6" t="s">
        <v>38</v>
      </c>
      <c r="AE810" s="6" t="s">
        <v>38</v>
      </c>
    </row>
    <row r="811">
      <c r="A811" s="28" t="s">
        <v>1250</v>
      </c>
      <c r="B811" s="6" t="s">
        <v>1249</v>
      </c>
      <c r="C811" s="6" t="s">
        <v>1205</v>
      </c>
      <c r="D811" s="7" t="s">
        <v>34</v>
      </c>
      <c r="E811" s="28" t="s">
        <v>35</v>
      </c>
      <c r="F811" s="5" t="s">
        <v>22</v>
      </c>
      <c r="G811" s="6" t="s">
        <v>38</v>
      </c>
      <c r="H811" s="6" t="s">
        <v>38</v>
      </c>
      <c r="I811" s="6" t="s">
        <v>38</v>
      </c>
      <c r="J811" s="8" t="s">
        <v>1084</v>
      </c>
      <c r="K811" s="5" t="s">
        <v>1085</v>
      </c>
      <c r="L811" s="7" t="s">
        <v>106</v>
      </c>
      <c r="M811" s="9">
        <v>52491</v>
      </c>
      <c r="N811" s="5" t="s">
        <v>127</v>
      </c>
      <c r="O811" s="31">
        <v>42332.6823136921</v>
      </c>
      <c r="P811" s="32">
        <v>42670.4380787847</v>
      </c>
      <c r="Q811" s="28" t="s">
        <v>1248</v>
      </c>
      <c r="R811" s="29" t="s">
        <v>38</v>
      </c>
      <c r="S811" s="28" t="s">
        <v>108</v>
      </c>
      <c r="T811" s="28" t="s">
        <v>109</v>
      </c>
      <c r="U811" s="5" t="s">
        <v>110</v>
      </c>
      <c r="V811" s="28" t="s">
        <v>331</v>
      </c>
      <c r="W811" s="7" t="s">
        <v>1251</v>
      </c>
      <c r="X811" s="7" t="s">
        <v>39</v>
      </c>
      <c r="Y811" s="5" t="s">
        <v>113</v>
      </c>
      <c r="Z811" s="5" t="s">
        <v>333</v>
      </c>
      <c r="AA811" s="6" t="s">
        <v>38</v>
      </c>
      <c r="AB811" s="6" t="s">
        <v>38</v>
      </c>
      <c r="AC811" s="6" t="s">
        <v>38</v>
      </c>
      <c r="AD811" s="6" t="s">
        <v>38</v>
      </c>
      <c r="AE811" s="6" t="s">
        <v>38</v>
      </c>
    </row>
    <row r="812">
      <c r="A812" s="28" t="s">
        <v>2920</v>
      </c>
      <c r="B812" s="6" t="s">
        <v>2919</v>
      </c>
      <c r="C812" s="6" t="s">
        <v>620</v>
      </c>
      <c r="D812" s="7" t="s">
        <v>34</v>
      </c>
      <c r="E812" s="28" t="s">
        <v>35</v>
      </c>
      <c r="F812" s="5" t="s">
        <v>22</v>
      </c>
      <c r="G812" s="6" t="s">
        <v>38</v>
      </c>
      <c r="H812" s="6" t="s">
        <v>38</v>
      </c>
      <c r="I812" s="6" t="s">
        <v>38</v>
      </c>
      <c r="J812" s="8" t="s">
        <v>1084</v>
      </c>
      <c r="K812" s="5" t="s">
        <v>1085</v>
      </c>
      <c r="L812" s="7" t="s">
        <v>106</v>
      </c>
      <c r="M812" s="9">
        <v>56511</v>
      </c>
      <c r="N812" s="5" t="s">
        <v>127</v>
      </c>
      <c r="O812" s="31">
        <v>42332.6823162384</v>
      </c>
      <c r="P812" s="32">
        <v>42670.4380789352</v>
      </c>
      <c r="Q812" s="28" t="s">
        <v>2918</v>
      </c>
      <c r="R812" s="29" t="s">
        <v>38</v>
      </c>
      <c r="S812" s="28" t="s">
        <v>108</v>
      </c>
      <c r="T812" s="28" t="s">
        <v>109</v>
      </c>
      <c r="U812" s="5" t="s">
        <v>110</v>
      </c>
      <c r="V812" s="28" t="s">
        <v>331</v>
      </c>
      <c r="W812" s="7" t="s">
        <v>2921</v>
      </c>
      <c r="X812" s="7" t="s">
        <v>39</v>
      </c>
      <c r="Y812" s="5" t="s">
        <v>113</v>
      </c>
      <c r="Z812" s="5" t="s">
        <v>333</v>
      </c>
      <c r="AA812" s="6" t="s">
        <v>38</v>
      </c>
      <c r="AB812" s="6" t="s">
        <v>38</v>
      </c>
      <c r="AC812" s="6" t="s">
        <v>38</v>
      </c>
      <c r="AD812" s="6" t="s">
        <v>38</v>
      </c>
      <c r="AE812" s="6" t="s">
        <v>38</v>
      </c>
    </row>
    <row r="813">
      <c r="A813" s="28" t="s">
        <v>2944</v>
      </c>
      <c r="B813" s="6" t="s">
        <v>2943</v>
      </c>
      <c r="C813" s="6" t="s">
        <v>620</v>
      </c>
      <c r="D813" s="7" t="s">
        <v>34</v>
      </c>
      <c r="E813" s="28" t="s">
        <v>35</v>
      </c>
      <c r="F813" s="5" t="s">
        <v>22</v>
      </c>
      <c r="G813" s="6" t="s">
        <v>38</v>
      </c>
      <c r="H813" s="6" t="s">
        <v>38</v>
      </c>
      <c r="I813" s="6" t="s">
        <v>38</v>
      </c>
      <c r="J813" s="8" t="s">
        <v>1084</v>
      </c>
      <c r="K813" s="5" t="s">
        <v>1085</v>
      </c>
      <c r="L813" s="7" t="s">
        <v>106</v>
      </c>
      <c r="M813" s="9">
        <v>56571</v>
      </c>
      <c r="N813" s="5" t="s">
        <v>127</v>
      </c>
      <c r="O813" s="31">
        <v>42332.6823189468</v>
      </c>
      <c r="P813" s="32">
        <v>42670.4380789352</v>
      </c>
      <c r="Q813" s="28" t="s">
        <v>2942</v>
      </c>
      <c r="R813" s="29" t="s">
        <v>38</v>
      </c>
      <c r="S813" s="28" t="s">
        <v>108</v>
      </c>
      <c r="T813" s="28" t="s">
        <v>109</v>
      </c>
      <c r="U813" s="5" t="s">
        <v>110</v>
      </c>
      <c r="V813" s="28" t="s">
        <v>331</v>
      </c>
      <c r="W813" s="7" t="s">
        <v>2945</v>
      </c>
      <c r="X813" s="7" t="s">
        <v>39</v>
      </c>
      <c r="Y813" s="5" t="s">
        <v>113</v>
      </c>
      <c r="Z813" s="5" t="s">
        <v>333</v>
      </c>
      <c r="AA813" s="6" t="s">
        <v>38</v>
      </c>
      <c r="AB813" s="6" t="s">
        <v>38</v>
      </c>
      <c r="AC813" s="6" t="s">
        <v>38</v>
      </c>
      <c r="AD813" s="6" t="s">
        <v>38</v>
      </c>
      <c r="AE813" s="6" t="s">
        <v>38</v>
      </c>
    </row>
    <row r="814">
      <c r="A814" s="28" t="s">
        <v>2955</v>
      </c>
      <c r="B814" s="6" t="s">
        <v>2954</v>
      </c>
      <c r="C814" s="6" t="s">
        <v>620</v>
      </c>
      <c r="D814" s="7" t="s">
        <v>34</v>
      </c>
      <c r="E814" s="28" t="s">
        <v>35</v>
      </c>
      <c r="F814" s="5" t="s">
        <v>22</v>
      </c>
      <c r="G814" s="6" t="s">
        <v>38</v>
      </c>
      <c r="H814" s="6" t="s">
        <v>38</v>
      </c>
      <c r="I814" s="6" t="s">
        <v>38</v>
      </c>
      <c r="J814" s="8" t="s">
        <v>1084</v>
      </c>
      <c r="K814" s="5" t="s">
        <v>1085</v>
      </c>
      <c r="L814" s="7" t="s">
        <v>106</v>
      </c>
      <c r="M814" s="9">
        <v>56601</v>
      </c>
      <c r="N814" s="5" t="s">
        <v>127</v>
      </c>
      <c r="O814" s="31">
        <v>42332.6823216435</v>
      </c>
      <c r="P814" s="32">
        <v>42670.4380791319</v>
      </c>
      <c r="Q814" s="28" t="s">
        <v>2953</v>
      </c>
      <c r="R814" s="29" t="s">
        <v>38</v>
      </c>
      <c r="S814" s="28" t="s">
        <v>108</v>
      </c>
      <c r="T814" s="28" t="s">
        <v>109</v>
      </c>
      <c r="U814" s="5" t="s">
        <v>110</v>
      </c>
      <c r="V814" s="28" t="s">
        <v>331</v>
      </c>
      <c r="W814" s="7" t="s">
        <v>2956</v>
      </c>
      <c r="X814" s="7" t="s">
        <v>39</v>
      </c>
      <c r="Y814" s="5" t="s">
        <v>113</v>
      </c>
      <c r="Z814" s="5" t="s">
        <v>333</v>
      </c>
      <c r="AA814" s="6" t="s">
        <v>38</v>
      </c>
      <c r="AB814" s="6" t="s">
        <v>38</v>
      </c>
      <c r="AC814" s="6" t="s">
        <v>38</v>
      </c>
      <c r="AD814" s="6" t="s">
        <v>38</v>
      </c>
      <c r="AE814" s="6" t="s">
        <v>38</v>
      </c>
    </row>
    <row r="815">
      <c r="A815" s="28" t="s">
        <v>3139</v>
      </c>
      <c r="B815" s="6" t="s">
        <v>3138</v>
      </c>
      <c r="C815" s="6" t="s">
        <v>620</v>
      </c>
      <c r="D815" s="7" t="s">
        <v>34</v>
      </c>
      <c r="E815" s="28" t="s">
        <v>35</v>
      </c>
      <c r="F815" s="5" t="s">
        <v>22</v>
      </c>
      <c r="G815" s="6" t="s">
        <v>38</v>
      </c>
      <c r="H815" s="6" t="s">
        <v>38</v>
      </c>
      <c r="I815" s="6" t="s">
        <v>38</v>
      </c>
      <c r="J815" s="8" t="s">
        <v>1084</v>
      </c>
      <c r="K815" s="5" t="s">
        <v>1085</v>
      </c>
      <c r="L815" s="7" t="s">
        <v>106</v>
      </c>
      <c r="M815" s="9">
        <v>57061</v>
      </c>
      <c r="N815" s="5" t="s">
        <v>127</v>
      </c>
      <c r="O815" s="31">
        <v>42332.682324537</v>
      </c>
      <c r="P815" s="32">
        <v>42670.4380791319</v>
      </c>
      <c r="Q815" s="28" t="s">
        <v>3137</v>
      </c>
      <c r="R815" s="29" t="s">
        <v>38</v>
      </c>
      <c r="S815" s="28" t="s">
        <v>108</v>
      </c>
      <c r="T815" s="28" t="s">
        <v>109</v>
      </c>
      <c r="U815" s="5" t="s">
        <v>110</v>
      </c>
      <c r="V815" s="28" t="s">
        <v>331</v>
      </c>
      <c r="W815" s="7" t="s">
        <v>3140</v>
      </c>
      <c r="X815" s="7" t="s">
        <v>39</v>
      </c>
      <c r="Y815" s="5" t="s">
        <v>113</v>
      </c>
      <c r="Z815" s="5" t="s">
        <v>333</v>
      </c>
      <c r="AA815" s="6" t="s">
        <v>38</v>
      </c>
      <c r="AB815" s="6" t="s">
        <v>38</v>
      </c>
      <c r="AC815" s="6" t="s">
        <v>38</v>
      </c>
      <c r="AD815" s="6" t="s">
        <v>38</v>
      </c>
      <c r="AE815" s="6" t="s">
        <v>38</v>
      </c>
    </row>
    <row r="816">
      <c r="A816" s="28" t="s">
        <v>3143</v>
      </c>
      <c r="B816" s="6" t="s">
        <v>3142</v>
      </c>
      <c r="C816" s="6" t="s">
        <v>620</v>
      </c>
      <c r="D816" s="7" t="s">
        <v>34</v>
      </c>
      <c r="E816" s="28" t="s">
        <v>35</v>
      </c>
      <c r="F816" s="5" t="s">
        <v>22</v>
      </c>
      <c r="G816" s="6" t="s">
        <v>38</v>
      </c>
      <c r="H816" s="6" t="s">
        <v>38</v>
      </c>
      <c r="I816" s="6" t="s">
        <v>38</v>
      </c>
      <c r="J816" s="8" t="s">
        <v>1084</v>
      </c>
      <c r="K816" s="5" t="s">
        <v>1085</v>
      </c>
      <c r="L816" s="7" t="s">
        <v>106</v>
      </c>
      <c r="M816" s="9">
        <v>57071</v>
      </c>
      <c r="N816" s="5" t="s">
        <v>127</v>
      </c>
      <c r="O816" s="31">
        <v>42332.6823272338</v>
      </c>
      <c r="P816" s="32">
        <v>42670.4380793171</v>
      </c>
      <c r="Q816" s="28" t="s">
        <v>3141</v>
      </c>
      <c r="R816" s="29" t="s">
        <v>38</v>
      </c>
      <c r="S816" s="28" t="s">
        <v>108</v>
      </c>
      <c r="T816" s="28" t="s">
        <v>109</v>
      </c>
      <c r="U816" s="5" t="s">
        <v>110</v>
      </c>
      <c r="V816" s="28" t="s">
        <v>331</v>
      </c>
      <c r="W816" s="7" t="s">
        <v>3144</v>
      </c>
      <c r="X816" s="7" t="s">
        <v>39</v>
      </c>
      <c r="Y816" s="5" t="s">
        <v>113</v>
      </c>
      <c r="Z816" s="5" t="s">
        <v>333</v>
      </c>
      <c r="AA816" s="6" t="s">
        <v>38</v>
      </c>
      <c r="AB816" s="6" t="s">
        <v>38</v>
      </c>
      <c r="AC816" s="6" t="s">
        <v>38</v>
      </c>
      <c r="AD816" s="6" t="s">
        <v>38</v>
      </c>
      <c r="AE816" s="6" t="s">
        <v>38</v>
      </c>
    </row>
    <row r="817">
      <c r="A817" s="28" t="s">
        <v>3159</v>
      </c>
      <c r="B817" s="6" t="s">
        <v>3158</v>
      </c>
      <c r="C817" s="6" t="s">
        <v>620</v>
      </c>
      <c r="D817" s="7" t="s">
        <v>34</v>
      </c>
      <c r="E817" s="28" t="s">
        <v>35</v>
      </c>
      <c r="F817" s="5" t="s">
        <v>22</v>
      </c>
      <c r="G817" s="6" t="s">
        <v>38</v>
      </c>
      <c r="H817" s="6" t="s">
        <v>38</v>
      </c>
      <c r="I817" s="6" t="s">
        <v>38</v>
      </c>
      <c r="J817" s="8" t="s">
        <v>1084</v>
      </c>
      <c r="K817" s="5" t="s">
        <v>1085</v>
      </c>
      <c r="L817" s="7" t="s">
        <v>106</v>
      </c>
      <c r="M817" s="9">
        <v>57121</v>
      </c>
      <c r="N817" s="5" t="s">
        <v>127</v>
      </c>
      <c r="O817" s="31">
        <v>42332.6823297801</v>
      </c>
      <c r="P817" s="32">
        <v>42670.4382336806</v>
      </c>
      <c r="Q817" s="28" t="s">
        <v>3157</v>
      </c>
      <c r="R817" s="29" t="s">
        <v>38</v>
      </c>
      <c r="S817" s="28" t="s">
        <v>108</v>
      </c>
      <c r="T817" s="28" t="s">
        <v>109</v>
      </c>
      <c r="U817" s="5" t="s">
        <v>110</v>
      </c>
      <c r="V817" s="28" t="s">
        <v>331</v>
      </c>
      <c r="W817" s="7" t="s">
        <v>3160</v>
      </c>
      <c r="X817" s="7" t="s">
        <v>39</v>
      </c>
      <c r="Y817" s="5" t="s">
        <v>113</v>
      </c>
      <c r="Z817" s="5" t="s">
        <v>333</v>
      </c>
      <c r="AA817" s="6" t="s">
        <v>38</v>
      </c>
      <c r="AB817" s="6" t="s">
        <v>38</v>
      </c>
      <c r="AC817" s="6" t="s">
        <v>38</v>
      </c>
      <c r="AD817" s="6" t="s">
        <v>38</v>
      </c>
      <c r="AE817" s="6" t="s">
        <v>38</v>
      </c>
    </row>
    <row r="818">
      <c r="A818" s="28" t="s">
        <v>3163</v>
      </c>
      <c r="B818" s="6" t="s">
        <v>3162</v>
      </c>
      <c r="C818" s="6" t="s">
        <v>620</v>
      </c>
      <c r="D818" s="7" t="s">
        <v>34</v>
      </c>
      <c r="E818" s="28" t="s">
        <v>35</v>
      </c>
      <c r="F818" s="5" t="s">
        <v>22</v>
      </c>
      <c r="G818" s="6" t="s">
        <v>38</v>
      </c>
      <c r="H818" s="6" t="s">
        <v>38</v>
      </c>
      <c r="I818" s="6" t="s">
        <v>38</v>
      </c>
      <c r="J818" s="8" t="s">
        <v>1084</v>
      </c>
      <c r="K818" s="5" t="s">
        <v>1085</v>
      </c>
      <c r="L818" s="7" t="s">
        <v>106</v>
      </c>
      <c r="M818" s="9">
        <v>57131</v>
      </c>
      <c r="N818" s="5" t="s">
        <v>127</v>
      </c>
      <c r="O818" s="31">
        <v>42332.6823322917</v>
      </c>
      <c r="P818" s="32">
        <v>42670.4382338773</v>
      </c>
      <c r="Q818" s="28" t="s">
        <v>3161</v>
      </c>
      <c r="R818" s="29" t="s">
        <v>38</v>
      </c>
      <c r="S818" s="28" t="s">
        <v>108</v>
      </c>
      <c r="T818" s="28" t="s">
        <v>109</v>
      </c>
      <c r="U818" s="5" t="s">
        <v>110</v>
      </c>
      <c r="V818" s="28" t="s">
        <v>331</v>
      </c>
      <c r="W818" s="7" t="s">
        <v>3164</v>
      </c>
      <c r="X818" s="7" t="s">
        <v>39</v>
      </c>
      <c r="Y818" s="5" t="s">
        <v>113</v>
      </c>
      <c r="Z818" s="5" t="s">
        <v>333</v>
      </c>
      <c r="AA818" s="6" t="s">
        <v>38</v>
      </c>
      <c r="AB818" s="6" t="s">
        <v>38</v>
      </c>
      <c r="AC818" s="6" t="s">
        <v>38</v>
      </c>
      <c r="AD818" s="6" t="s">
        <v>38</v>
      </c>
      <c r="AE818" s="6" t="s">
        <v>38</v>
      </c>
    </row>
    <row r="819">
      <c r="A819" s="28" t="s">
        <v>3170</v>
      </c>
      <c r="B819" s="6" t="s">
        <v>3169</v>
      </c>
      <c r="C819" s="6" t="s">
        <v>620</v>
      </c>
      <c r="D819" s="7" t="s">
        <v>34</v>
      </c>
      <c r="E819" s="28" t="s">
        <v>35</v>
      </c>
      <c r="F819" s="5" t="s">
        <v>22</v>
      </c>
      <c r="G819" s="6" t="s">
        <v>38</v>
      </c>
      <c r="H819" s="6" t="s">
        <v>38</v>
      </c>
      <c r="I819" s="6" t="s">
        <v>38</v>
      </c>
      <c r="J819" s="8" t="s">
        <v>1084</v>
      </c>
      <c r="K819" s="5" t="s">
        <v>1085</v>
      </c>
      <c r="L819" s="7" t="s">
        <v>106</v>
      </c>
      <c r="M819" s="9">
        <v>57151</v>
      </c>
      <c r="N819" s="5" t="s">
        <v>127</v>
      </c>
      <c r="O819" s="31">
        <v>42332.6823350347</v>
      </c>
      <c r="P819" s="32">
        <v>42670.4382340278</v>
      </c>
      <c r="Q819" s="28" t="s">
        <v>3168</v>
      </c>
      <c r="R819" s="29" t="s">
        <v>38</v>
      </c>
      <c r="S819" s="28" t="s">
        <v>108</v>
      </c>
      <c r="T819" s="28" t="s">
        <v>109</v>
      </c>
      <c r="U819" s="5" t="s">
        <v>110</v>
      </c>
      <c r="V819" s="28" t="s">
        <v>331</v>
      </c>
      <c r="W819" s="7" t="s">
        <v>3171</v>
      </c>
      <c r="X819" s="7" t="s">
        <v>39</v>
      </c>
      <c r="Y819" s="5" t="s">
        <v>113</v>
      </c>
      <c r="Z819" s="5" t="s">
        <v>333</v>
      </c>
      <c r="AA819" s="6" t="s">
        <v>38</v>
      </c>
      <c r="AB819" s="6" t="s">
        <v>38</v>
      </c>
      <c r="AC819" s="6" t="s">
        <v>38</v>
      </c>
      <c r="AD819" s="6" t="s">
        <v>38</v>
      </c>
      <c r="AE819" s="6" t="s">
        <v>38</v>
      </c>
    </row>
    <row r="820">
      <c r="A820" s="28" t="s">
        <v>3182</v>
      </c>
      <c r="B820" s="6" t="s">
        <v>3181</v>
      </c>
      <c r="C820" s="6" t="s">
        <v>620</v>
      </c>
      <c r="D820" s="7" t="s">
        <v>34</v>
      </c>
      <c r="E820" s="28" t="s">
        <v>35</v>
      </c>
      <c r="F820" s="5" t="s">
        <v>22</v>
      </c>
      <c r="G820" s="6" t="s">
        <v>38</v>
      </c>
      <c r="H820" s="6" t="s">
        <v>38</v>
      </c>
      <c r="I820" s="6" t="s">
        <v>38</v>
      </c>
      <c r="J820" s="8" t="s">
        <v>1084</v>
      </c>
      <c r="K820" s="5" t="s">
        <v>1085</v>
      </c>
      <c r="L820" s="7" t="s">
        <v>106</v>
      </c>
      <c r="M820" s="9">
        <v>57181</v>
      </c>
      <c r="N820" s="5" t="s">
        <v>127</v>
      </c>
      <c r="O820" s="31">
        <v>42332.6823377315</v>
      </c>
      <c r="P820" s="32">
        <v>42670.4382344097</v>
      </c>
      <c r="Q820" s="28" t="s">
        <v>3180</v>
      </c>
      <c r="R820" s="29" t="s">
        <v>38</v>
      </c>
      <c r="S820" s="28" t="s">
        <v>108</v>
      </c>
      <c r="T820" s="28" t="s">
        <v>109</v>
      </c>
      <c r="U820" s="5" t="s">
        <v>110</v>
      </c>
      <c r="V820" s="28" t="s">
        <v>331</v>
      </c>
      <c r="W820" s="7" t="s">
        <v>3183</v>
      </c>
      <c r="X820" s="7" t="s">
        <v>39</v>
      </c>
      <c r="Y820" s="5" t="s">
        <v>113</v>
      </c>
      <c r="Z820" s="5" t="s">
        <v>333</v>
      </c>
      <c r="AA820" s="6" t="s">
        <v>38</v>
      </c>
      <c r="AB820" s="6" t="s">
        <v>38</v>
      </c>
      <c r="AC820" s="6" t="s">
        <v>38</v>
      </c>
      <c r="AD820" s="6" t="s">
        <v>38</v>
      </c>
      <c r="AE820" s="6" t="s">
        <v>38</v>
      </c>
    </row>
    <row r="821">
      <c r="A821" s="28" t="s">
        <v>3186</v>
      </c>
      <c r="B821" s="6" t="s">
        <v>3185</v>
      </c>
      <c r="C821" s="6" t="s">
        <v>620</v>
      </c>
      <c r="D821" s="7" t="s">
        <v>34</v>
      </c>
      <c r="E821" s="28" t="s">
        <v>35</v>
      </c>
      <c r="F821" s="5" t="s">
        <v>22</v>
      </c>
      <c r="G821" s="6" t="s">
        <v>38</v>
      </c>
      <c r="H821" s="6" t="s">
        <v>38</v>
      </c>
      <c r="I821" s="6" t="s">
        <v>38</v>
      </c>
      <c r="J821" s="8" t="s">
        <v>1084</v>
      </c>
      <c r="K821" s="5" t="s">
        <v>1085</v>
      </c>
      <c r="L821" s="7" t="s">
        <v>106</v>
      </c>
      <c r="M821" s="9">
        <v>57191</v>
      </c>
      <c r="N821" s="5" t="s">
        <v>127</v>
      </c>
      <c r="O821" s="31">
        <v>42332.6823404282</v>
      </c>
      <c r="P821" s="32">
        <v>42670.4382345718</v>
      </c>
      <c r="Q821" s="28" t="s">
        <v>3184</v>
      </c>
      <c r="R821" s="29" t="s">
        <v>38</v>
      </c>
      <c r="S821" s="28" t="s">
        <v>108</v>
      </c>
      <c r="T821" s="28" t="s">
        <v>109</v>
      </c>
      <c r="U821" s="5" t="s">
        <v>110</v>
      </c>
      <c r="V821" s="28" t="s">
        <v>331</v>
      </c>
      <c r="W821" s="7" t="s">
        <v>3187</v>
      </c>
      <c r="X821" s="7" t="s">
        <v>39</v>
      </c>
      <c r="Y821" s="5" t="s">
        <v>113</v>
      </c>
      <c r="Z821" s="5" t="s">
        <v>333</v>
      </c>
      <c r="AA821" s="6" t="s">
        <v>38</v>
      </c>
      <c r="AB821" s="6" t="s">
        <v>38</v>
      </c>
      <c r="AC821" s="6" t="s">
        <v>38</v>
      </c>
      <c r="AD821" s="6" t="s">
        <v>38</v>
      </c>
      <c r="AE821" s="6" t="s">
        <v>38</v>
      </c>
    </row>
    <row r="822">
      <c r="A822" s="28" t="s">
        <v>3205</v>
      </c>
      <c r="B822" s="6" t="s">
        <v>3204</v>
      </c>
      <c r="C822" s="6" t="s">
        <v>620</v>
      </c>
      <c r="D822" s="7" t="s">
        <v>34</v>
      </c>
      <c r="E822" s="28" t="s">
        <v>35</v>
      </c>
      <c r="F822" s="5" t="s">
        <v>22</v>
      </c>
      <c r="G822" s="6" t="s">
        <v>38</v>
      </c>
      <c r="H822" s="6" t="s">
        <v>38</v>
      </c>
      <c r="I822" s="6" t="s">
        <v>38</v>
      </c>
      <c r="J822" s="8" t="s">
        <v>1084</v>
      </c>
      <c r="K822" s="5" t="s">
        <v>1085</v>
      </c>
      <c r="L822" s="7" t="s">
        <v>106</v>
      </c>
      <c r="M822" s="9">
        <v>57241</v>
      </c>
      <c r="N822" s="5" t="s">
        <v>127</v>
      </c>
      <c r="O822" s="31">
        <v>42332.6823431366</v>
      </c>
      <c r="P822" s="32">
        <v>42670.4382345718</v>
      </c>
      <c r="Q822" s="28" t="s">
        <v>3203</v>
      </c>
      <c r="R822" s="29" t="s">
        <v>38</v>
      </c>
      <c r="S822" s="28" t="s">
        <v>108</v>
      </c>
      <c r="T822" s="28" t="s">
        <v>109</v>
      </c>
      <c r="U822" s="5" t="s">
        <v>110</v>
      </c>
      <c r="V822" s="28" t="s">
        <v>331</v>
      </c>
      <c r="W822" s="7" t="s">
        <v>3206</v>
      </c>
      <c r="X822" s="7" t="s">
        <v>39</v>
      </c>
      <c r="Y822" s="5" t="s">
        <v>113</v>
      </c>
      <c r="Z822" s="5" t="s">
        <v>333</v>
      </c>
      <c r="AA822" s="6" t="s">
        <v>38</v>
      </c>
      <c r="AB822" s="6" t="s">
        <v>38</v>
      </c>
      <c r="AC822" s="6" t="s">
        <v>38</v>
      </c>
      <c r="AD822" s="6" t="s">
        <v>38</v>
      </c>
      <c r="AE822" s="6" t="s">
        <v>38</v>
      </c>
    </row>
    <row r="823">
      <c r="A823" s="28" t="s">
        <v>521</v>
      </c>
      <c r="B823" s="6" t="s">
        <v>519</v>
      </c>
      <c r="C823" s="6" t="s">
        <v>504</v>
      </c>
      <c r="D823" s="7" t="s">
        <v>34</v>
      </c>
      <c r="E823" s="28" t="s">
        <v>35</v>
      </c>
      <c r="F823" s="5" t="s">
        <v>22</v>
      </c>
      <c r="G823" s="6" t="s">
        <v>38</v>
      </c>
      <c r="H823" s="6" t="s">
        <v>38</v>
      </c>
      <c r="I823" s="6" t="s">
        <v>38</v>
      </c>
      <c r="J823" s="8" t="s">
        <v>432</v>
      </c>
      <c r="K823" s="5" t="s">
        <v>433</v>
      </c>
      <c r="L823" s="7" t="s">
        <v>434</v>
      </c>
      <c r="M823" s="9">
        <v>50861</v>
      </c>
      <c r="N823" s="5" t="s">
        <v>127</v>
      </c>
      <c r="O823" s="31">
        <v>42332.6823456829</v>
      </c>
      <c r="P823" s="32">
        <v>42670.4382349537</v>
      </c>
      <c r="Q823" s="28" t="s">
        <v>518</v>
      </c>
      <c r="R823" s="29" t="s">
        <v>38</v>
      </c>
      <c r="S823" s="28" t="s">
        <v>108</v>
      </c>
      <c r="T823" s="28" t="s">
        <v>435</v>
      </c>
      <c r="U823" s="5" t="s">
        <v>110</v>
      </c>
      <c r="V823" s="28" t="s">
        <v>331</v>
      </c>
      <c r="W823" s="7" t="s">
        <v>522</v>
      </c>
      <c r="X823" s="7" t="s">
        <v>39</v>
      </c>
      <c r="Y823" s="5" t="s">
        <v>113</v>
      </c>
      <c r="Z823" s="5" t="s">
        <v>333</v>
      </c>
      <c r="AA823" s="6" t="s">
        <v>38</v>
      </c>
      <c r="AB823" s="6" t="s">
        <v>38</v>
      </c>
      <c r="AC823" s="6" t="s">
        <v>38</v>
      </c>
      <c r="AD823" s="6" t="s">
        <v>38</v>
      </c>
      <c r="AE823" s="6" t="s">
        <v>38</v>
      </c>
    </row>
    <row r="824">
      <c r="A824" s="28" t="s">
        <v>531</v>
      </c>
      <c r="B824" s="6" t="s">
        <v>529</v>
      </c>
      <c r="C824" s="6" t="s">
        <v>504</v>
      </c>
      <c r="D824" s="7" t="s">
        <v>34</v>
      </c>
      <c r="E824" s="28" t="s">
        <v>35</v>
      </c>
      <c r="F824" s="5" t="s">
        <v>22</v>
      </c>
      <c r="G824" s="6" t="s">
        <v>38</v>
      </c>
      <c r="H824" s="6" t="s">
        <v>38</v>
      </c>
      <c r="I824" s="6" t="s">
        <v>38</v>
      </c>
      <c r="J824" s="8" t="s">
        <v>432</v>
      </c>
      <c r="K824" s="5" t="s">
        <v>433</v>
      </c>
      <c r="L824" s="7" t="s">
        <v>434</v>
      </c>
      <c r="M824" s="9">
        <v>50881</v>
      </c>
      <c r="N824" s="5" t="s">
        <v>127</v>
      </c>
      <c r="O824" s="31">
        <v>42332.6823483796</v>
      </c>
      <c r="P824" s="32">
        <v>42670.4382349537</v>
      </c>
      <c r="Q824" s="28" t="s">
        <v>528</v>
      </c>
      <c r="R824" s="29" t="s">
        <v>38</v>
      </c>
      <c r="S824" s="28" t="s">
        <v>108</v>
      </c>
      <c r="T824" s="28" t="s">
        <v>435</v>
      </c>
      <c r="U824" s="5" t="s">
        <v>110</v>
      </c>
      <c r="V824" s="28" t="s">
        <v>331</v>
      </c>
      <c r="W824" s="7" t="s">
        <v>532</v>
      </c>
      <c r="X824" s="7" t="s">
        <v>39</v>
      </c>
      <c r="Y824" s="5" t="s">
        <v>113</v>
      </c>
      <c r="Z824" s="5" t="s">
        <v>333</v>
      </c>
      <c r="AA824" s="6" t="s">
        <v>38</v>
      </c>
      <c r="AB824" s="6" t="s">
        <v>38</v>
      </c>
      <c r="AC824" s="6" t="s">
        <v>38</v>
      </c>
      <c r="AD824" s="6" t="s">
        <v>38</v>
      </c>
      <c r="AE824" s="6" t="s">
        <v>38</v>
      </c>
    </row>
    <row r="825">
      <c r="A825" s="28" t="s">
        <v>536</v>
      </c>
      <c r="B825" s="6" t="s">
        <v>534</v>
      </c>
      <c r="C825" s="6" t="s">
        <v>504</v>
      </c>
      <c r="D825" s="7" t="s">
        <v>34</v>
      </c>
      <c r="E825" s="28" t="s">
        <v>35</v>
      </c>
      <c r="F825" s="5" t="s">
        <v>22</v>
      </c>
      <c r="G825" s="6" t="s">
        <v>38</v>
      </c>
      <c r="H825" s="6" t="s">
        <v>38</v>
      </c>
      <c r="I825" s="6" t="s">
        <v>38</v>
      </c>
      <c r="J825" s="8" t="s">
        <v>432</v>
      </c>
      <c r="K825" s="5" t="s">
        <v>433</v>
      </c>
      <c r="L825" s="7" t="s">
        <v>434</v>
      </c>
      <c r="M825" s="9">
        <v>50891</v>
      </c>
      <c r="N825" s="5" t="s">
        <v>127</v>
      </c>
      <c r="O825" s="31">
        <v>42332.6823510764</v>
      </c>
      <c r="P825" s="32">
        <v>42670.4382351505</v>
      </c>
      <c r="Q825" s="28" t="s">
        <v>533</v>
      </c>
      <c r="R825" s="29" t="s">
        <v>38</v>
      </c>
      <c r="S825" s="28" t="s">
        <v>108</v>
      </c>
      <c r="T825" s="28" t="s">
        <v>435</v>
      </c>
      <c r="U825" s="5" t="s">
        <v>110</v>
      </c>
      <c r="V825" s="28" t="s">
        <v>331</v>
      </c>
      <c r="W825" s="7" t="s">
        <v>537</v>
      </c>
      <c r="X825" s="7" t="s">
        <v>39</v>
      </c>
      <c r="Y825" s="5" t="s">
        <v>113</v>
      </c>
      <c r="Z825" s="5" t="s">
        <v>333</v>
      </c>
      <c r="AA825" s="6" t="s">
        <v>38</v>
      </c>
      <c r="AB825" s="6" t="s">
        <v>38</v>
      </c>
      <c r="AC825" s="6" t="s">
        <v>38</v>
      </c>
      <c r="AD825" s="6" t="s">
        <v>38</v>
      </c>
      <c r="AE825" s="6" t="s">
        <v>38</v>
      </c>
    </row>
    <row r="826">
      <c r="A826" s="28" t="s">
        <v>541</v>
      </c>
      <c r="B826" s="6" t="s">
        <v>539</v>
      </c>
      <c r="C826" s="6" t="s">
        <v>504</v>
      </c>
      <c r="D826" s="7" t="s">
        <v>34</v>
      </c>
      <c r="E826" s="28" t="s">
        <v>35</v>
      </c>
      <c r="F826" s="5" t="s">
        <v>22</v>
      </c>
      <c r="G826" s="6" t="s">
        <v>38</v>
      </c>
      <c r="H826" s="6" t="s">
        <v>38</v>
      </c>
      <c r="I826" s="6" t="s">
        <v>38</v>
      </c>
      <c r="J826" s="8" t="s">
        <v>432</v>
      </c>
      <c r="K826" s="5" t="s">
        <v>433</v>
      </c>
      <c r="L826" s="7" t="s">
        <v>434</v>
      </c>
      <c r="M826" s="9">
        <v>50901</v>
      </c>
      <c r="N826" s="5" t="s">
        <v>127</v>
      </c>
      <c r="O826" s="31">
        <v>42332.6823537847</v>
      </c>
      <c r="P826" s="32">
        <v>42670.4382353009</v>
      </c>
      <c r="Q826" s="28" t="s">
        <v>538</v>
      </c>
      <c r="R826" s="29" t="s">
        <v>38</v>
      </c>
      <c r="S826" s="28" t="s">
        <v>108</v>
      </c>
      <c r="T826" s="28" t="s">
        <v>435</v>
      </c>
      <c r="U826" s="5" t="s">
        <v>110</v>
      </c>
      <c r="V826" s="28" t="s">
        <v>331</v>
      </c>
      <c r="W826" s="7" t="s">
        <v>542</v>
      </c>
      <c r="X826" s="7" t="s">
        <v>39</v>
      </c>
      <c r="Y826" s="5" t="s">
        <v>113</v>
      </c>
      <c r="Z826" s="5" t="s">
        <v>333</v>
      </c>
      <c r="AA826" s="6" t="s">
        <v>38</v>
      </c>
      <c r="AB826" s="6" t="s">
        <v>38</v>
      </c>
      <c r="AC826" s="6" t="s">
        <v>38</v>
      </c>
      <c r="AD826" s="6" t="s">
        <v>38</v>
      </c>
      <c r="AE826" s="6" t="s">
        <v>38</v>
      </c>
    </row>
    <row r="827">
      <c r="A827" s="28" t="s">
        <v>546</v>
      </c>
      <c r="B827" s="6" t="s">
        <v>544</v>
      </c>
      <c r="C827" s="6" t="s">
        <v>504</v>
      </c>
      <c r="D827" s="7" t="s">
        <v>34</v>
      </c>
      <c r="E827" s="28" t="s">
        <v>35</v>
      </c>
      <c r="F827" s="5" t="s">
        <v>22</v>
      </c>
      <c r="G827" s="6" t="s">
        <v>38</v>
      </c>
      <c r="H827" s="6" t="s">
        <v>38</v>
      </c>
      <c r="I827" s="6" t="s">
        <v>38</v>
      </c>
      <c r="J827" s="8" t="s">
        <v>432</v>
      </c>
      <c r="K827" s="5" t="s">
        <v>433</v>
      </c>
      <c r="L827" s="7" t="s">
        <v>434</v>
      </c>
      <c r="M827" s="9">
        <v>50911</v>
      </c>
      <c r="N827" s="5" t="s">
        <v>127</v>
      </c>
      <c r="O827" s="31">
        <v>42332.682356331</v>
      </c>
      <c r="P827" s="32">
        <v>42670.4382354977</v>
      </c>
      <c r="Q827" s="28" t="s">
        <v>543</v>
      </c>
      <c r="R827" s="29" t="s">
        <v>38</v>
      </c>
      <c r="S827" s="28" t="s">
        <v>108</v>
      </c>
      <c r="T827" s="28" t="s">
        <v>435</v>
      </c>
      <c r="U827" s="5" t="s">
        <v>110</v>
      </c>
      <c r="V827" s="28" t="s">
        <v>331</v>
      </c>
      <c r="W827" s="7" t="s">
        <v>547</v>
      </c>
      <c r="X827" s="7" t="s">
        <v>39</v>
      </c>
      <c r="Y827" s="5" t="s">
        <v>113</v>
      </c>
      <c r="Z827" s="5" t="s">
        <v>333</v>
      </c>
      <c r="AA827" s="6" t="s">
        <v>38</v>
      </c>
      <c r="AB827" s="6" t="s">
        <v>38</v>
      </c>
      <c r="AC827" s="6" t="s">
        <v>38</v>
      </c>
      <c r="AD827" s="6" t="s">
        <v>38</v>
      </c>
      <c r="AE827" s="6" t="s">
        <v>38</v>
      </c>
    </row>
    <row r="828">
      <c r="A828" s="28" t="s">
        <v>753</v>
      </c>
      <c r="B828" s="6" t="s">
        <v>749</v>
      </c>
      <c r="C828" s="6" t="s">
        <v>750</v>
      </c>
      <c r="D828" s="7" t="s">
        <v>34</v>
      </c>
      <c r="E828" s="28" t="s">
        <v>35</v>
      </c>
      <c r="F828" s="5" t="s">
        <v>22</v>
      </c>
      <c r="G828" s="6" t="s">
        <v>38</v>
      </c>
      <c r="H828" s="6" t="s">
        <v>38</v>
      </c>
      <c r="I828" s="6" t="s">
        <v>38</v>
      </c>
      <c r="J828" s="8" t="s">
        <v>432</v>
      </c>
      <c r="K828" s="5" t="s">
        <v>433</v>
      </c>
      <c r="L828" s="7" t="s">
        <v>434</v>
      </c>
      <c r="M828" s="9">
        <v>51311</v>
      </c>
      <c r="N828" s="5" t="s">
        <v>127</v>
      </c>
      <c r="O828" s="31">
        <v>42332.6823590278</v>
      </c>
      <c r="P828" s="32">
        <v>42670.4382356829</v>
      </c>
      <c r="Q828" s="28" t="s">
        <v>748</v>
      </c>
      <c r="R828" s="29" t="s">
        <v>38</v>
      </c>
      <c r="S828" s="28" t="s">
        <v>108</v>
      </c>
      <c r="T828" s="28" t="s">
        <v>435</v>
      </c>
      <c r="U828" s="5" t="s">
        <v>110</v>
      </c>
      <c r="V828" s="28" t="s">
        <v>331</v>
      </c>
      <c r="W828" s="7" t="s">
        <v>754</v>
      </c>
      <c r="X828" s="7" t="s">
        <v>39</v>
      </c>
      <c r="Y828" s="5" t="s">
        <v>113</v>
      </c>
      <c r="Z828" s="5" t="s">
        <v>333</v>
      </c>
      <c r="AA828" s="6" t="s">
        <v>38</v>
      </c>
      <c r="AB828" s="6" t="s">
        <v>38</v>
      </c>
      <c r="AC828" s="6" t="s">
        <v>38</v>
      </c>
      <c r="AD828" s="6" t="s">
        <v>38</v>
      </c>
      <c r="AE828" s="6" t="s">
        <v>38</v>
      </c>
    </row>
    <row r="829">
      <c r="A829" s="28" t="s">
        <v>757</v>
      </c>
      <c r="B829" s="6" t="s">
        <v>756</v>
      </c>
      <c r="C829" s="6" t="s">
        <v>750</v>
      </c>
      <c r="D829" s="7" t="s">
        <v>34</v>
      </c>
      <c r="E829" s="28" t="s">
        <v>35</v>
      </c>
      <c r="F829" s="5" t="s">
        <v>22</v>
      </c>
      <c r="G829" s="6" t="s">
        <v>38</v>
      </c>
      <c r="H829" s="6" t="s">
        <v>38</v>
      </c>
      <c r="I829" s="6" t="s">
        <v>38</v>
      </c>
      <c r="J829" s="8" t="s">
        <v>432</v>
      </c>
      <c r="K829" s="5" t="s">
        <v>433</v>
      </c>
      <c r="L829" s="7" t="s">
        <v>434</v>
      </c>
      <c r="M829" s="9">
        <v>51321</v>
      </c>
      <c r="N829" s="5" t="s">
        <v>127</v>
      </c>
      <c r="O829" s="31">
        <v>42332.6823617245</v>
      </c>
      <c r="P829" s="32">
        <v>42670.4382356829</v>
      </c>
      <c r="Q829" s="28" t="s">
        <v>755</v>
      </c>
      <c r="R829" s="29" t="s">
        <v>38</v>
      </c>
      <c r="S829" s="28" t="s">
        <v>108</v>
      </c>
      <c r="T829" s="28" t="s">
        <v>435</v>
      </c>
      <c r="U829" s="5" t="s">
        <v>110</v>
      </c>
      <c r="V829" s="28" t="s">
        <v>331</v>
      </c>
      <c r="W829" s="7" t="s">
        <v>758</v>
      </c>
      <c r="X829" s="7" t="s">
        <v>39</v>
      </c>
      <c r="Y829" s="5" t="s">
        <v>113</v>
      </c>
      <c r="Z829" s="5" t="s">
        <v>333</v>
      </c>
      <c r="AA829" s="6" t="s">
        <v>38</v>
      </c>
      <c r="AB829" s="6" t="s">
        <v>38</v>
      </c>
      <c r="AC829" s="6" t="s">
        <v>38</v>
      </c>
      <c r="AD829" s="6" t="s">
        <v>38</v>
      </c>
      <c r="AE829" s="6" t="s">
        <v>38</v>
      </c>
    </row>
    <row r="830">
      <c r="A830" s="28" t="s">
        <v>761</v>
      </c>
      <c r="B830" s="6" t="s">
        <v>760</v>
      </c>
      <c r="C830" s="6" t="s">
        <v>750</v>
      </c>
      <c r="D830" s="7" t="s">
        <v>34</v>
      </c>
      <c r="E830" s="28" t="s">
        <v>35</v>
      </c>
      <c r="F830" s="5" t="s">
        <v>22</v>
      </c>
      <c r="G830" s="6" t="s">
        <v>38</v>
      </c>
      <c r="H830" s="6" t="s">
        <v>38</v>
      </c>
      <c r="I830" s="6" t="s">
        <v>38</v>
      </c>
      <c r="J830" s="8" t="s">
        <v>432</v>
      </c>
      <c r="K830" s="5" t="s">
        <v>433</v>
      </c>
      <c r="L830" s="7" t="s">
        <v>434</v>
      </c>
      <c r="M830" s="9">
        <v>51331</v>
      </c>
      <c r="N830" s="5" t="s">
        <v>127</v>
      </c>
      <c r="O830" s="31">
        <v>42332.6823644329</v>
      </c>
      <c r="P830" s="32">
        <v>42670.4382360301</v>
      </c>
      <c r="Q830" s="28" t="s">
        <v>759</v>
      </c>
      <c r="R830" s="29" t="s">
        <v>38</v>
      </c>
      <c r="S830" s="28" t="s">
        <v>108</v>
      </c>
      <c r="T830" s="28" t="s">
        <v>435</v>
      </c>
      <c r="U830" s="5" t="s">
        <v>110</v>
      </c>
      <c r="V830" s="28" t="s">
        <v>331</v>
      </c>
      <c r="W830" s="7" t="s">
        <v>762</v>
      </c>
      <c r="X830" s="7" t="s">
        <v>39</v>
      </c>
      <c r="Y830" s="5" t="s">
        <v>113</v>
      </c>
      <c r="Z830" s="5" t="s">
        <v>333</v>
      </c>
      <c r="AA830" s="6" t="s">
        <v>38</v>
      </c>
      <c r="AB830" s="6" t="s">
        <v>38</v>
      </c>
      <c r="AC830" s="6" t="s">
        <v>38</v>
      </c>
      <c r="AD830" s="6" t="s">
        <v>38</v>
      </c>
      <c r="AE830" s="6" t="s">
        <v>38</v>
      </c>
    </row>
    <row r="831">
      <c r="A831" s="28" t="s">
        <v>827</v>
      </c>
      <c r="B831" s="6" t="s">
        <v>826</v>
      </c>
      <c r="C831" s="6" t="s">
        <v>750</v>
      </c>
      <c r="D831" s="7" t="s">
        <v>34</v>
      </c>
      <c r="E831" s="28" t="s">
        <v>35</v>
      </c>
      <c r="F831" s="5" t="s">
        <v>22</v>
      </c>
      <c r="G831" s="6" t="s">
        <v>38</v>
      </c>
      <c r="H831" s="6" t="s">
        <v>38</v>
      </c>
      <c r="I831" s="6" t="s">
        <v>38</v>
      </c>
      <c r="J831" s="8" t="s">
        <v>432</v>
      </c>
      <c r="K831" s="5" t="s">
        <v>433</v>
      </c>
      <c r="L831" s="7" t="s">
        <v>434</v>
      </c>
      <c r="M831" s="9">
        <v>51511</v>
      </c>
      <c r="N831" s="5" t="s">
        <v>127</v>
      </c>
      <c r="O831" s="31">
        <v>42332.6823673264</v>
      </c>
      <c r="P831" s="32">
        <v>42670.4382362269</v>
      </c>
      <c r="Q831" s="28" t="s">
        <v>825</v>
      </c>
      <c r="R831" s="29" t="s">
        <v>38</v>
      </c>
      <c r="S831" s="28" t="s">
        <v>108</v>
      </c>
      <c r="T831" s="28" t="s">
        <v>435</v>
      </c>
      <c r="U831" s="5" t="s">
        <v>110</v>
      </c>
      <c r="V831" s="28" t="s">
        <v>331</v>
      </c>
      <c r="W831" s="7" t="s">
        <v>828</v>
      </c>
      <c r="X831" s="7" t="s">
        <v>39</v>
      </c>
      <c r="Y831" s="5" t="s">
        <v>113</v>
      </c>
      <c r="Z831" s="5" t="s">
        <v>333</v>
      </c>
      <c r="AA831" s="6" t="s">
        <v>38</v>
      </c>
      <c r="AB831" s="6" t="s">
        <v>38</v>
      </c>
      <c r="AC831" s="6" t="s">
        <v>38</v>
      </c>
      <c r="AD831" s="6" t="s">
        <v>38</v>
      </c>
      <c r="AE831" s="6" t="s">
        <v>38</v>
      </c>
    </row>
    <row r="832">
      <c r="A832" s="28" t="s">
        <v>831</v>
      </c>
      <c r="B832" s="6" t="s">
        <v>830</v>
      </c>
      <c r="C832" s="6" t="s">
        <v>750</v>
      </c>
      <c r="D832" s="7" t="s">
        <v>34</v>
      </c>
      <c r="E832" s="28" t="s">
        <v>35</v>
      </c>
      <c r="F832" s="5" t="s">
        <v>22</v>
      </c>
      <c r="G832" s="6" t="s">
        <v>38</v>
      </c>
      <c r="H832" s="6" t="s">
        <v>38</v>
      </c>
      <c r="I832" s="6" t="s">
        <v>38</v>
      </c>
      <c r="J832" s="8" t="s">
        <v>432</v>
      </c>
      <c r="K832" s="5" t="s">
        <v>433</v>
      </c>
      <c r="L832" s="7" t="s">
        <v>434</v>
      </c>
      <c r="M832" s="9">
        <v>51521</v>
      </c>
      <c r="N832" s="5" t="s">
        <v>127</v>
      </c>
      <c r="O832" s="31">
        <v>42332.6823698727</v>
      </c>
      <c r="P832" s="32">
        <v>42670.4382362269</v>
      </c>
      <c r="Q832" s="28" t="s">
        <v>829</v>
      </c>
      <c r="R832" s="29" t="s">
        <v>38</v>
      </c>
      <c r="S832" s="28" t="s">
        <v>108</v>
      </c>
      <c r="T832" s="28" t="s">
        <v>435</v>
      </c>
      <c r="U832" s="5" t="s">
        <v>110</v>
      </c>
      <c r="V832" s="28" t="s">
        <v>331</v>
      </c>
      <c r="W832" s="7" t="s">
        <v>832</v>
      </c>
      <c r="X832" s="7" t="s">
        <v>39</v>
      </c>
      <c r="Y832" s="5" t="s">
        <v>113</v>
      </c>
      <c r="Z832" s="5" t="s">
        <v>333</v>
      </c>
      <c r="AA832" s="6" t="s">
        <v>38</v>
      </c>
      <c r="AB832" s="6" t="s">
        <v>38</v>
      </c>
      <c r="AC832" s="6" t="s">
        <v>38</v>
      </c>
      <c r="AD832" s="6" t="s">
        <v>38</v>
      </c>
      <c r="AE832" s="6" t="s">
        <v>38</v>
      </c>
    </row>
    <row r="833">
      <c r="A833" s="28" t="s">
        <v>835</v>
      </c>
      <c r="B833" s="6" t="s">
        <v>834</v>
      </c>
      <c r="C833" s="6" t="s">
        <v>750</v>
      </c>
      <c r="D833" s="7" t="s">
        <v>34</v>
      </c>
      <c r="E833" s="28" t="s">
        <v>35</v>
      </c>
      <c r="F833" s="5" t="s">
        <v>22</v>
      </c>
      <c r="G833" s="6" t="s">
        <v>38</v>
      </c>
      <c r="H833" s="6" t="s">
        <v>38</v>
      </c>
      <c r="I833" s="6" t="s">
        <v>38</v>
      </c>
      <c r="J833" s="8" t="s">
        <v>432</v>
      </c>
      <c r="K833" s="5" t="s">
        <v>433</v>
      </c>
      <c r="L833" s="7" t="s">
        <v>434</v>
      </c>
      <c r="M833" s="9">
        <v>51531</v>
      </c>
      <c r="N833" s="5" t="s">
        <v>127</v>
      </c>
      <c r="O833" s="31">
        <v>42332.6823725694</v>
      </c>
      <c r="P833" s="32">
        <v>42670.4382365741</v>
      </c>
      <c r="Q833" s="28" t="s">
        <v>833</v>
      </c>
      <c r="R833" s="29" t="s">
        <v>38</v>
      </c>
      <c r="S833" s="28" t="s">
        <v>108</v>
      </c>
      <c r="T833" s="28" t="s">
        <v>435</v>
      </c>
      <c r="U833" s="5" t="s">
        <v>110</v>
      </c>
      <c r="V833" s="28" t="s">
        <v>331</v>
      </c>
      <c r="W833" s="7" t="s">
        <v>836</v>
      </c>
      <c r="X833" s="7" t="s">
        <v>39</v>
      </c>
      <c r="Y833" s="5" t="s">
        <v>113</v>
      </c>
      <c r="Z833" s="5" t="s">
        <v>333</v>
      </c>
      <c r="AA833" s="6" t="s">
        <v>38</v>
      </c>
      <c r="AB833" s="6" t="s">
        <v>38</v>
      </c>
      <c r="AC833" s="6" t="s">
        <v>38</v>
      </c>
      <c r="AD833" s="6" t="s">
        <v>38</v>
      </c>
      <c r="AE833" s="6" t="s">
        <v>38</v>
      </c>
    </row>
    <row r="834">
      <c r="A834" s="28" t="s">
        <v>839</v>
      </c>
      <c r="B834" s="6" t="s">
        <v>838</v>
      </c>
      <c r="C834" s="6" t="s">
        <v>750</v>
      </c>
      <c r="D834" s="7" t="s">
        <v>34</v>
      </c>
      <c r="E834" s="28" t="s">
        <v>35</v>
      </c>
      <c r="F834" s="5" t="s">
        <v>22</v>
      </c>
      <c r="G834" s="6" t="s">
        <v>38</v>
      </c>
      <c r="H834" s="6" t="s">
        <v>38</v>
      </c>
      <c r="I834" s="6" t="s">
        <v>38</v>
      </c>
      <c r="J834" s="8" t="s">
        <v>432</v>
      </c>
      <c r="K834" s="5" t="s">
        <v>433</v>
      </c>
      <c r="L834" s="7" t="s">
        <v>434</v>
      </c>
      <c r="M834" s="9">
        <v>51541</v>
      </c>
      <c r="N834" s="5" t="s">
        <v>127</v>
      </c>
      <c r="O834" s="31">
        <v>42332.6823752662</v>
      </c>
      <c r="P834" s="32">
        <v>42670.4382365741</v>
      </c>
      <c r="Q834" s="28" t="s">
        <v>837</v>
      </c>
      <c r="R834" s="29" t="s">
        <v>38</v>
      </c>
      <c r="S834" s="28" t="s">
        <v>108</v>
      </c>
      <c r="T834" s="28" t="s">
        <v>435</v>
      </c>
      <c r="U834" s="5" t="s">
        <v>110</v>
      </c>
      <c r="V834" s="28" t="s">
        <v>331</v>
      </c>
      <c r="W834" s="7" t="s">
        <v>840</v>
      </c>
      <c r="X834" s="7" t="s">
        <v>39</v>
      </c>
      <c r="Y834" s="5" t="s">
        <v>113</v>
      </c>
      <c r="Z834" s="5" t="s">
        <v>333</v>
      </c>
      <c r="AA834" s="6" t="s">
        <v>38</v>
      </c>
      <c r="AB834" s="6" t="s">
        <v>38</v>
      </c>
      <c r="AC834" s="6" t="s">
        <v>38</v>
      </c>
      <c r="AD834" s="6" t="s">
        <v>38</v>
      </c>
      <c r="AE834" s="6" t="s">
        <v>38</v>
      </c>
    </row>
    <row r="835">
      <c r="A835" s="28" t="s">
        <v>843</v>
      </c>
      <c r="B835" s="6" t="s">
        <v>842</v>
      </c>
      <c r="C835" s="6" t="s">
        <v>750</v>
      </c>
      <c r="D835" s="7" t="s">
        <v>34</v>
      </c>
      <c r="E835" s="28" t="s">
        <v>35</v>
      </c>
      <c r="F835" s="5" t="s">
        <v>22</v>
      </c>
      <c r="G835" s="6" t="s">
        <v>38</v>
      </c>
      <c r="H835" s="6" t="s">
        <v>38</v>
      </c>
      <c r="I835" s="6" t="s">
        <v>38</v>
      </c>
      <c r="J835" s="8" t="s">
        <v>432</v>
      </c>
      <c r="K835" s="5" t="s">
        <v>433</v>
      </c>
      <c r="L835" s="7" t="s">
        <v>434</v>
      </c>
      <c r="M835" s="9">
        <v>51551</v>
      </c>
      <c r="N835" s="5" t="s">
        <v>127</v>
      </c>
      <c r="O835" s="31">
        <v>42332.6823779745</v>
      </c>
      <c r="P835" s="32">
        <v>42670.4382371181</v>
      </c>
      <c r="Q835" s="28" t="s">
        <v>841</v>
      </c>
      <c r="R835" s="29" t="s">
        <v>38</v>
      </c>
      <c r="S835" s="28" t="s">
        <v>108</v>
      </c>
      <c r="T835" s="28" t="s">
        <v>435</v>
      </c>
      <c r="U835" s="5" t="s">
        <v>110</v>
      </c>
      <c r="V835" s="28" t="s">
        <v>331</v>
      </c>
      <c r="W835" s="7" t="s">
        <v>844</v>
      </c>
      <c r="X835" s="7" t="s">
        <v>39</v>
      </c>
      <c r="Y835" s="5" t="s">
        <v>113</v>
      </c>
      <c r="Z835" s="5" t="s">
        <v>333</v>
      </c>
      <c r="AA835" s="6" t="s">
        <v>38</v>
      </c>
      <c r="AB835" s="6" t="s">
        <v>38</v>
      </c>
      <c r="AC835" s="6" t="s">
        <v>38</v>
      </c>
      <c r="AD835" s="6" t="s">
        <v>38</v>
      </c>
      <c r="AE835" s="6" t="s">
        <v>38</v>
      </c>
    </row>
    <row r="836">
      <c r="A836" s="28" t="s">
        <v>847</v>
      </c>
      <c r="B836" s="6" t="s">
        <v>846</v>
      </c>
      <c r="C836" s="6" t="s">
        <v>750</v>
      </c>
      <c r="D836" s="7" t="s">
        <v>34</v>
      </c>
      <c r="E836" s="28" t="s">
        <v>35</v>
      </c>
      <c r="F836" s="5" t="s">
        <v>22</v>
      </c>
      <c r="G836" s="6" t="s">
        <v>38</v>
      </c>
      <c r="H836" s="6" t="s">
        <v>38</v>
      </c>
      <c r="I836" s="6" t="s">
        <v>38</v>
      </c>
      <c r="J836" s="8" t="s">
        <v>432</v>
      </c>
      <c r="K836" s="5" t="s">
        <v>433</v>
      </c>
      <c r="L836" s="7" t="s">
        <v>434</v>
      </c>
      <c r="M836" s="9">
        <v>51561</v>
      </c>
      <c r="N836" s="5" t="s">
        <v>127</v>
      </c>
      <c r="O836" s="31">
        <v>42332.682380706</v>
      </c>
      <c r="P836" s="32">
        <v>42670.4382373032</v>
      </c>
      <c r="Q836" s="28" t="s">
        <v>845</v>
      </c>
      <c r="R836" s="29" t="s">
        <v>38</v>
      </c>
      <c r="S836" s="28" t="s">
        <v>108</v>
      </c>
      <c r="T836" s="28" t="s">
        <v>435</v>
      </c>
      <c r="U836" s="5" t="s">
        <v>110</v>
      </c>
      <c r="V836" s="28" t="s">
        <v>331</v>
      </c>
      <c r="W836" s="7" t="s">
        <v>848</v>
      </c>
      <c r="X836" s="7" t="s">
        <v>39</v>
      </c>
      <c r="Y836" s="5" t="s">
        <v>113</v>
      </c>
      <c r="Z836" s="5" t="s">
        <v>333</v>
      </c>
      <c r="AA836" s="6" t="s">
        <v>38</v>
      </c>
      <c r="AB836" s="6" t="s">
        <v>38</v>
      </c>
      <c r="AC836" s="6" t="s">
        <v>38</v>
      </c>
      <c r="AD836" s="6" t="s">
        <v>38</v>
      </c>
      <c r="AE836" s="6" t="s">
        <v>38</v>
      </c>
    </row>
    <row r="837">
      <c r="A837" s="28" t="s">
        <v>851</v>
      </c>
      <c r="B837" s="6" t="s">
        <v>850</v>
      </c>
      <c r="C837" s="6" t="s">
        <v>750</v>
      </c>
      <c r="D837" s="7" t="s">
        <v>34</v>
      </c>
      <c r="E837" s="28" t="s">
        <v>35</v>
      </c>
      <c r="F837" s="5" t="s">
        <v>22</v>
      </c>
      <c r="G837" s="6" t="s">
        <v>38</v>
      </c>
      <c r="H837" s="6" t="s">
        <v>38</v>
      </c>
      <c r="I837" s="6" t="s">
        <v>38</v>
      </c>
      <c r="J837" s="8" t="s">
        <v>432</v>
      </c>
      <c r="K837" s="5" t="s">
        <v>433</v>
      </c>
      <c r="L837" s="7" t="s">
        <v>434</v>
      </c>
      <c r="M837" s="9">
        <v>51571</v>
      </c>
      <c r="N837" s="5" t="s">
        <v>127</v>
      </c>
      <c r="O837" s="31">
        <v>42332.6823835648</v>
      </c>
      <c r="P837" s="32">
        <v>42670.4382373032</v>
      </c>
      <c r="Q837" s="28" t="s">
        <v>849</v>
      </c>
      <c r="R837" s="29" t="s">
        <v>38</v>
      </c>
      <c r="S837" s="28" t="s">
        <v>108</v>
      </c>
      <c r="T837" s="28" t="s">
        <v>435</v>
      </c>
      <c r="U837" s="5" t="s">
        <v>110</v>
      </c>
      <c r="V837" s="28" t="s">
        <v>331</v>
      </c>
      <c r="W837" s="7" t="s">
        <v>852</v>
      </c>
      <c r="X837" s="7" t="s">
        <v>39</v>
      </c>
      <c r="Y837" s="5" t="s">
        <v>113</v>
      </c>
      <c r="Z837" s="5" t="s">
        <v>333</v>
      </c>
      <c r="AA837" s="6" t="s">
        <v>38</v>
      </c>
      <c r="AB837" s="6" t="s">
        <v>38</v>
      </c>
      <c r="AC837" s="6" t="s">
        <v>38</v>
      </c>
      <c r="AD837" s="6" t="s">
        <v>38</v>
      </c>
      <c r="AE837" s="6" t="s">
        <v>38</v>
      </c>
    </row>
    <row r="838">
      <c r="A838" s="28" t="s">
        <v>855</v>
      </c>
      <c r="B838" s="6" t="s">
        <v>854</v>
      </c>
      <c r="C838" s="6" t="s">
        <v>750</v>
      </c>
      <c r="D838" s="7" t="s">
        <v>34</v>
      </c>
      <c r="E838" s="28" t="s">
        <v>35</v>
      </c>
      <c r="F838" s="5" t="s">
        <v>22</v>
      </c>
      <c r="G838" s="6" t="s">
        <v>38</v>
      </c>
      <c r="H838" s="6" t="s">
        <v>38</v>
      </c>
      <c r="I838" s="6" t="s">
        <v>38</v>
      </c>
      <c r="J838" s="8" t="s">
        <v>432</v>
      </c>
      <c r="K838" s="5" t="s">
        <v>433</v>
      </c>
      <c r="L838" s="7" t="s">
        <v>434</v>
      </c>
      <c r="M838" s="9">
        <v>51581</v>
      </c>
      <c r="N838" s="5" t="s">
        <v>127</v>
      </c>
      <c r="O838" s="31">
        <v>42332.6823864583</v>
      </c>
      <c r="P838" s="32">
        <v>42670.4382374653</v>
      </c>
      <c r="Q838" s="28" t="s">
        <v>853</v>
      </c>
      <c r="R838" s="29" t="s">
        <v>38</v>
      </c>
      <c r="S838" s="28" t="s">
        <v>108</v>
      </c>
      <c r="T838" s="28" t="s">
        <v>435</v>
      </c>
      <c r="U838" s="5" t="s">
        <v>110</v>
      </c>
      <c r="V838" s="28" t="s">
        <v>331</v>
      </c>
      <c r="W838" s="7" t="s">
        <v>856</v>
      </c>
      <c r="X838" s="7" t="s">
        <v>39</v>
      </c>
      <c r="Y838" s="5" t="s">
        <v>113</v>
      </c>
      <c r="Z838" s="5" t="s">
        <v>333</v>
      </c>
      <c r="AA838" s="6" t="s">
        <v>38</v>
      </c>
      <c r="AB838" s="6" t="s">
        <v>38</v>
      </c>
      <c r="AC838" s="6" t="s">
        <v>38</v>
      </c>
      <c r="AD838" s="6" t="s">
        <v>38</v>
      </c>
      <c r="AE838" s="6" t="s">
        <v>38</v>
      </c>
    </row>
    <row r="839">
      <c r="A839" s="28" t="s">
        <v>859</v>
      </c>
      <c r="B839" s="6" t="s">
        <v>858</v>
      </c>
      <c r="C839" s="6" t="s">
        <v>750</v>
      </c>
      <c r="D839" s="7" t="s">
        <v>34</v>
      </c>
      <c r="E839" s="28" t="s">
        <v>35</v>
      </c>
      <c r="F839" s="5" t="s">
        <v>22</v>
      </c>
      <c r="G839" s="6" t="s">
        <v>38</v>
      </c>
      <c r="H839" s="6" t="s">
        <v>38</v>
      </c>
      <c r="I839" s="6" t="s">
        <v>38</v>
      </c>
      <c r="J839" s="8" t="s">
        <v>432</v>
      </c>
      <c r="K839" s="5" t="s">
        <v>433</v>
      </c>
      <c r="L839" s="7" t="s">
        <v>434</v>
      </c>
      <c r="M839" s="9">
        <v>51591</v>
      </c>
      <c r="N839" s="5" t="s">
        <v>127</v>
      </c>
      <c r="O839" s="31">
        <v>42332.6823890046</v>
      </c>
      <c r="P839" s="32">
        <v>42670.4382376505</v>
      </c>
      <c r="Q839" s="28" t="s">
        <v>857</v>
      </c>
      <c r="R839" s="29" t="s">
        <v>38</v>
      </c>
      <c r="S839" s="28" t="s">
        <v>108</v>
      </c>
      <c r="T839" s="28" t="s">
        <v>435</v>
      </c>
      <c r="U839" s="5" t="s">
        <v>110</v>
      </c>
      <c r="V839" s="28" t="s">
        <v>331</v>
      </c>
      <c r="W839" s="7" t="s">
        <v>860</v>
      </c>
      <c r="X839" s="7" t="s">
        <v>39</v>
      </c>
      <c r="Y839" s="5" t="s">
        <v>113</v>
      </c>
      <c r="Z839" s="5" t="s">
        <v>333</v>
      </c>
      <c r="AA839" s="6" t="s">
        <v>38</v>
      </c>
      <c r="AB839" s="6" t="s">
        <v>38</v>
      </c>
      <c r="AC839" s="6" t="s">
        <v>38</v>
      </c>
      <c r="AD839" s="6" t="s">
        <v>38</v>
      </c>
      <c r="AE839" s="6" t="s">
        <v>38</v>
      </c>
    </row>
    <row r="840">
      <c r="A840" s="28" t="s">
        <v>863</v>
      </c>
      <c r="B840" s="6" t="s">
        <v>862</v>
      </c>
      <c r="C840" s="6" t="s">
        <v>750</v>
      </c>
      <c r="D840" s="7" t="s">
        <v>34</v>
      </c>
      <c r="E840" s="28" t="s">
        <v>35</v>
      </c>
      <c r="F840" s="5" t="s">
        <v>22</v>
      </c>
      <c r="G840" s="6" t="s">
        <v>38</v>
      </c>
      <c r="H840" s="6" t="s">
        <v>38</v>
      </c>
      <c r="I840" s="6" t="s">
        <v>38</v>
      </c>
      <c r="J840" s="8" t="s">
        <v>432</v>
      </c>
      <c r="K840" s="5" t="s">
        <v>433</v>
      </c>
      <c r="L840" s="7" t="s">
        <v>434</v>
      </c>
      <c r="M840" s="9">
        <v>51601</v>
      </c>
      <c r="N840" s="5" t="s">
        <v>127</v>
      </c>
      <c r="O840" s="31">
        <v>42332.6857572569</v>
      </c>
      <c r="P840" s="32">
        <v>42670.4382378472</v>
      </c>
      <c r="Q840" s="28" t="s">
        <v>861</v>
      </c>
      <c r="R840" s="29" t="s">
        <v>38</v>
      </c>
      <c r="S840" s="28" t="s">
        <v>108</v>
      </c>
      <c r="T840" s="28" t="s">
        <v>435</v>
      </c>
      <c r="U840" s="5" t="s">
        <v>110</v>
      </c>
      <c r="V840" s="28" t="s">
        <v>331</v>
      </c>
      <c r="W840" s="7" t="s">
        <v>864</v>
      </c>
      <c r="X840" s="7" t="s">
        <v>39</v>
      </c>
      <c r="Y840" s="5" t="s">
        <v>113</v>
      </c>
      <c r="Z840" s="5" t="s">
        <v>333</v>
      </c>
      <c r="AA840" s="6" t="s">
        <v>38</v>
      </c>
      <c r="AB840" s="6" t="s">
        <v>38</v>
      </c>
      <c r="AC840" s="6" t="s">
        <v>38</v>
      </c>
      <c r="AD840" s="6" t="s">
        <v>38</v>
      </c>
      <c r="AE840" s="6" t="s">
        <v>38</v>
      </c>
    </row>
    <row r="841">
      <c r="A841" s="28" t="s">
        <v>867</v>
      </c>
      <c r="B841" s="6" t="s">
        <v>866</v>
      </c>
      <c r="C841" s="6" t="s">
        <v>750</v>
      </c>
      <c r="D841" s="7" t="s">
        <v>34</v>
      </c>
      <c r="E841" s="28" t="s">
        <v>35</v>
      </c>
      <c r="F841" s="5" t="s">
        <v>22</v>
      </c>
      <c r="G841" s="6" t="s">
        <v>38</v>
      </c>
      <c r="H841" s="6" t="s">
        <v>38</v>
      </c>
      <c r="I841" s="6" t="s">
        <v>38</v>
      </c>
      <c r="J841" s="8" t="s">
        <v>432</v>
      </c>
      <c r="K841" s="5" t="s">
        <v>433</v>
      </c>
      <c r="L841" s="7" t="s">
        <v>434</v>
      </c>
      <c r="M841" s="9">
        <v>51611</v>
      </c>
      <c r="N841" s="5" t="s">
        <v>127</v>
      </c>
      <c r="O841" s="31">
        <v>42332.6857594097</v>
      </c>
      <c r="P841" s="32">
        <v>42670.438238044</v>
      </c>
      <c r="Q841" s="28" t="s">
        <v>865</v>
      </c>
      <c r="R841" s="29" t="s">
        <v>38</v>
      </c>
      <c r="S841" s="28" t="s">
        <v>108</v>
      </c>
      <c r="T841" s="28" t="s">
        <v>435</v>
      </c>
      <c r="U841" s="5" t="s">
        <v>110</v>
      </c>
      <c r="V841" s="28" t="s">
        <v>331</v>
      </c>
      <c r="W841" s="7" t="s">
        <v>868</v>
      </c>
      <c r="X841" s="7" t="s">
        <v>39</v>
      </c>
      <c r="Y841" s="5" t="s">
        <v>113</v>
      </c>
      <c r="Z841" s="5" t="s">
        <v>333</v>
      </c>
      <c r="AA841" s="6" t="s">
        <v>38</v>
      </c>
      <c r="AB841" s="6" t="s">
        <v>38</v>
      </c>
      <c r="AC841" s="6" t="s">
        <v>38</v>
      </c>
      <c r="AD841" s="6" t="s">
        <v>38</v>
      </c>
      <c r="AE841" s="6" t="s">
        <v>38</v>
      </c>
    </row>
    <row r="842">
      <c r="A842" s="28" t="s">
        <v>871</v>
      </c>
      <c r="B842" s="6" t="s">
        <v>870</v>
      </c>
      <c r="C842" s="6" t="s">
        <v>750</v>
      </c>
      <c r="D842" s="7" t="s">
        <v>34</v>
      </c>
      <c r="E842" s="28" t="s">
        <v>35</v>
      </c>
      <c r="F842" s="5" t="s">
        <v>22</v>
      </c>
      <c r="G842" s="6" t="s">
        <v>38</v>
      </c>
      <c r="H842" s="6" t="s">
        <v>38</v>
      </c>
      <c r="I842" s="6" t="s">
        <v>38</v>
      </c>
      <c r="J842" s="8" t="s">
        <v>432</v>
      </c>
      <c r="K842" s="5" t="s">
        <v>433</v>
      </c>
      <c r="L842" s="7" t="s">
        <v>434</v>
      </c>
      <c r="M842" s="9">
        <v>51621</v>
      </c>
      <c r="N842" s="5" t="s">
        <v>127</v>
      </c>
      <c r="O842" s="31">
        <v>42332.6857617708</v>
      </c>
      <c r="P842" s="32">
        <v>42670.4382381944</v>
      </c>
      <c r="Q842" s="28" t="s">
        <v>869</v>
      </c>
      <c r="R842" s="29" t="s">
        <v>38</v>
      </c>
      <c r="S842" s="28" t="s">
        <v>108</v>
      </c>
      <c r="T842" s="28" t="s">
        <v>435</v>
      </c>
      <c r="U842" s="5" t="s">
        <v>110</v>
      </c>
      <c r="V842" s="28" t="s">
        <v>331</v>
      </c>
      <c r="W842" s="7" t="s">
        <v>872</v>
      </c>
      <c r="X842" s="7" t="s">
        <v>39</v>
      </c>
      <c r="Y842" s="5" t="s">
        <v>113</v>
      </c>
      <c r="Z842" s="5" t="s">
        <v>333</v>
      </c>
      <c r="AA842" s="6" t="s">
        <v>38</v>
      </c>
      <c r="AB842" s="6" t="s">
        <v>38</v>
      </c>
      <c r="AC842" s="6" t="s">
        <v>38</v>
      </c>
      <c r="AD842" s="6" t="s">
        <v>38</v>
      </c>
      <c r="AE842" s="6" t="s">
        <v>38</v>
      </c>
    </row>
    <row r="843">
      <c r="A843" s="28" t="s">
        <v>676</v>
      </c>
      <c r="B843" s="6" t="s">
        <v>675</v>
      </c>
      <c r="C843" s="6" t="s">
        <v>662</v>
      </c>
      <c r="D843" s="7" t="s">
        <v>34</v>
      </c>
      <c r="E843" s="28" t="s">
        <v>35</v>
      </c>
      <c r="F843" s="5" t="s">
        <v>22</v>
      </c>
      <c r="G843" s="6" t="s">
        <v>102</v>
      </c>
      <c r="H843" s="6" t="s">
        <v>38</v>
      </c>
      <c r="I843" s="6" t="s">
        <v>38</v>
      </c>
      <c r="J843" s="8" t="s">
        <v>669</v>
      </c>
      <c r="K843" s="5" t="s">
        <v>670</v>
      </c>
      <c r="L843" s="7" t="s">
        <v>106</v>
      </c>
      <c r="M843" s="9">
        <v>51141</v>
      </c>
      <c r="N843" s="5" t="s">
        <v>127</v>
      </c>
      <c r="O843" s="31">
        <v>42332.6857639236</v>
      </c>
      <c r="P843" s="32">
        <v>42670.4382383912</v>
      </c>
      <c r="Q843" s="28" t="s">
        <v>674</v>
      </c>
      <c r="R843" s="29" t="s">
        <v>38</v>
      </c>
      <c r="S843" s="28" t="s">
        <v>108</v>
      </c>
      <c r="T843" s="28" t="s">
        <v>109</v>
      </c>
      <c r="U843" s="5" t="s">
        <v>110</v>
      </c>
      <c r="V843" s="28" t="s">
        <v>671</v>
      </c>
      <c r="W843" s="7" t="s">
        <v>677</v>
      </c>
      <c r="X843" s="7" t="s">
        <v>39</v>
      </c>
      <c r="Y843" s="5" t="s">
        <v>113</v>
      </c>
      <c r="Z843" s="5" t="s">
        <v>673</v>
      </c>
      <c r="AA843" s="6" t="s">
        <v>38</v>
      </c>
      <c r="AB843" s="6" t="s">
        <v>38</v>
      </c>
      <c r="AC843" s="6" t="s">
        <v>38</v>
      </c>
      <c r="AD843" s="6" t="s">
        <v>38</v>
      </c>
      <c r="AE843" s="6" t="s">
        <v>38</v>
      </c>
    </row>
    <row r="844">
      <c r="A844" s="28" t="s">
        <v>680</v>
      </c>
      <c r="B844" s="6" t="s">
        <v>679</v>
      </c>
      <c r="C844" s="6" t="s">
        <v>662</v>
      </c>
      <c r="D844" s="7" t="s">
        <v>34</v>
      </c>
      <c r="E844" s="28" t="s">
        <v>35</v>
      </c>
      <c r="F844" s="5" t="s">
        <v>22</v>
      </c>
      <c r="G844" s="6" t="s">
        <v>102</v>
      </c>
      <c r="H844" s="6" t="s">
        <v>38</v>
      </c>
      <c r="I844" s="6" t="s">
        <v>38</v>
      </c>
      <c r="J844" s="8" t="s">
        <v>669</v>
      </c>
      <c r="K844" s="5" t="s">
        <v>670</v>
      </c>
      <c r="L844" s="7" t="s">
        <v>106</v>
      </c>
      <c r="M844" s="9">
        <v>51151</v>
      </c>
      <c r="N844" s="5" t="s">
        <v>127</v>
      </c>
      <c r="O844" s="31">
        <v>42332.6857664352</v>
      </c>
      <c r="P844" s="32">
        <v>42670.4382385417</v>
      </c>
      <c r="Q844" s="28" t="s">
        <v>678</v>
      </c>
      <c r="R844" s="29" t="s">
        <v>38</v>
      </c>
      <c r="S844" s="28" t="s">
        <v>108</v>
      </c>
      <c r="T844" s="28" t="s">
        <v>109</v>
      </c>
      <c r="U844" s="5" t="s">
        <v>110</v>
      </c>
      <c r="V844" s="28" t="s">
        <v>671</v>
      </c>
      <c r="W844" s="7" t="s">
        <v>681</v>
      </c>
      <c r="X844" s="7" t="s">
        <v>39</v>
      </c>
      <c r="Y844" s="5" t="s">
        <v>113</v>
      </c>
      <c r="Z844" s="5" t="s">
        <v>673</v>
      </c>
      <c r="AA844" s="6" t="s">
        <v>38</v>
      </c>
      <c r="AB844" s="6" t="s">
        <v>38</v>
      </c>
      <c r="AC844" s="6" t="s">
        <v>38</v>
      </c>
      <c r="AD844" s="6" t="s">
        <v>38</v>
      </c>
      <c r="AE844" s="6" t="s">
        <v>38</v>
      </c>
    </row>
    <row r="845">
      <c r="A845" s="28" t="s">
        <v>1011</v>
      </c>
      <c r="B845" s="6" t="s">
        <v>1007</v>
      </c>
      <c r="C845" s="6" t="s">
        <v>1008</v>
      </c>
      <c r="D845" s="7" t="s">
        <v>34</v>
      </c>
      <c r="E845" s="28" t="s">
        <v>35</v>
      </c>
      <c r="F845" s="5" t="s">
        <v>22</v>
      </c>
      <c r="G845" s="6" t="s">
        <v>303</v>
      </c>
      <c r="H845" s="6" t="s">
        <v>38</v>
      </c>
      <c r="I845" s="6" t="s">
        <v>38</v>
      </c>
      <c r="J845" s="8" t="s">
        <v>669</v>
      </c>
      <c r="K845" s="5" t="s">
        <v>670</v>
      </c>
      <c r="L845" s="7" t="s">
        <v>106</v>
      </c>
      <c r="M845" s="9">
        <v>51931</v>
      </c>
      <c r="N845" s="5" t="s">
        <v>127</v>
      </c>
      <c r="O845" s="31">
        <v>42332.6857687847</v>
      </c>
      <c r="P845" s="32">
        <v>42670.4382385417</v>
      </c>
      <c r="Q845" s="28" t="s">
        <v>1006</v>
      </c>
      <c r="R845" s="29" t="s">
        <v>38</v>
      </c>
      <c r="S845" s="28" t="s">
        <v>108</v>
      </c>
      <c r="T845" s="28" t="s">
        <v>109</v>
      </c>
      <c r="U845" s="5" t="s">
        <v>110</v>
      </c>
      <c r="V845" s="28" t="s">
        <v>671</v>
      </c>
      <c r="W845" s="7" t="s">
        <v>1012</v>
      </c>
      <c r="X845" s="7" t="s">
        <v>39</v>
      </c>
      <c r="Y845" s="5" t="s">
        <v>113</v>
      </c>
      <c r="Z845" s="5" t="s">
        <v>673</v>
      </c>
      <c r="AA845" s="6" t="s">
        <v>38</v>
      </c>
      <c r="AB845" s="6" t="s">
        <v>38</v>
      </c>
      <c r="AC845" s="6" t="s">
        <v>38</v>
      </c>
      <c r="AD845" s="6" t="s">
        <v>38</v>
      </c>
      <c r="AE845" s="6" t="s">
        <v>38</v>
      </c>
    </row>
    <row r="846">
      <c r="A846" s="28" t="s">
        <v>714</v>
      </c>
      <c r="B846" s="6" t="s">
        <v>711</v>
      </c>
      <c r="C846" s="6" t="s">
        <v>662</v>
      </c>
      <c r="D846" s="7" t="s">
        <v>34</v>
      </c>
      <c r="E846" s="28" t="s">
        <v>35</v>
      </c>
      <c r="F846" s="5" t="s">
        <v>22</v>
      </c>
      <c r="G846" s="6" t="s">
        <v>102</v>
      </c>
      <c r="H846" s="6" t="s">
        <v>38</v>
      </c>
      <c r="I846" s="6" t="s">
        <v>38</v>
      </c>
      <c r="J846" s="8" t="s">
        <v>712</v>
      </c>
      <c r="K846" s="5" t="s">
        <v>713</v>
      </c>
      <c r="L846" s="7" t="s">
        <v>466</v>
      </c>
      <c r="M846" s="9">
        <v>51231</v>
      </c>
      <c r="N846" s="5" t="s">
        <v>127</v>
      </c>
      <c r="O846" s="31">
        <v>42332.6857716782</v>
      </c>
      <c r="P846" s="32">
        <v>42670.4382387384</v>
      </c>
      <c r="Q846" s="28" t="s">
        <v>710</v>
      </c>
      <c r="R846" s="29" t="s">
        <v>38</v>
      </c>
      <c r="S846" s="28" t="s">
        <v>108</v>
      </c>
      <c r="T846" s="28" t="s">
        <v>467</v>
      </c>
      <c r="U846" s="5" t="s">
        <v>110</v>
      </c>
      <c r="V846" s="28" t="s">
        <v>671</v>
      </c>
      <c r="W846" s="7" t="s">
        <v>715</v>
      </c>
      <c r="X846" s="7" t="s">
        <v>39</v>
      </c>
      <c r="Y846" s="5" t="s">
        <v>113</v>
      </c>
      <c r="Z846" s="5" t="s">
        <v>673</v>
      </c>
      <c r="AA846" s="6" t="s">
        <v>38</v>
      </c>
      <c r="AB846" s="6" t="s">
        <v>38</v>
      </c>
      <c r="AC846" s="6" t="s">
        <v>38</v>
      </c>
      <c r="AD846" s="6" t="s">
        <v>38</v>
      </c>
      <c r="AE846" s="6" t="s">
        <v>38</v>
      </c>
    </row>
    <row r="847">
      <c r="A847" s="28" t="s">
        <v>107</v>
      </c>
      <c r="B847" s="6" t="s">
        <v>98</v>
      </c>
      <c r="C847" s="6" t="s">
        <v>99</v>
      </c>
      <c r="D847" s="7" t="s">
        <v>34</v>
      </c>
      <c r="E847" s="28" t="s">
        <v>35</v>
      </c>
      <c r="F847" s="5" t="s">
        <v>22</v>
      </c>
      <c r="G847" s="6" t="s">
        <v>102</v>
      </c>
      <c r="H847" s="6" t="s">
        <v>38</v>
      </c>
      <c r="I847" s="6" t="s">
        <v>38</v>
      </c>
      <c r="J847" s="8" t="s">
        <v>104</v>
      </c>
      <c r="K847" s="5" t="s">
        <v>105</v>
      </c>
      <c r="L847" s="7" t="s">
        <v>106</v>
      </c>
      <c r="M847" s="9">
        <v>50151</v>
      </c>
      <c r="N847" s="5" t="s">
        <v>127</v>
      </c>
      <c r="O847" s="31">
        <v>42332.6857738426</v>
      </c>
      <c r="P847" s="32">
        <v>42670.4382389236</v>
      </c>
      <c r="Q847" s="28" t="s">
        <v>97</v>
      </c>
      <c r="R847" s="29" t="s">
        <v>38</v>
      </c>
      <c r="S847" s="28" t="s">
        <v>108</v>
      </c>
      <c r="T847" s="28" t="s">
        <v>109</v>
      </c>
      <c r="U847" s="5" t="s">
        <v>110</v>
      </c>
      <c r="V847" s="28" t="s">
        <v>111</v>
      </c>
      <c r="W847" s="7" t="s">
        <v>112</v>
      </c>
      <c r="X847" s="7" t="s">
        <v>39</v>
      </c>
      <c r="Y847" s="5" t="s">
        <v>113</v>
      </c>
      <c r="Z847" s="5" t="s">
        <v>666</v>
      </c>
      <c r="AA847" s="6" t="s">
        <v>38</v>
      </c>
      <c r="AB847" s="6" t="s">
        <v>38</v>
      </c>
      <c r="AC847" s="6" t="s">
        <v>38</v>
      </c>
      <c r="AD847" s="6" t="s">
        <v>38</v>
      </c>
      <c r="AE847" s="6" t="s">
        <v>38</v>
      </c>
    </row>
    <row r="848">
      <c r="A848" s="28" t="s">
        <v>117</v>
      </c>
      <c r="B848" s="6" t="s">
        <v>115</v>
      </c>
      <c r="C848" s="6" t="s">
        <v>99</v>
      </c>
      <c r="D848" s="7" t="s">
        <v>34</v>
      </c>
      <c r="E848" s="28" t="s">
        <v>35</v>
      </c>
      <c r="F848" s="5" t="s">
        <v>22</v>
      </c>
      <c r="G848" s="6" t="s">
        <v>102</v>
      </c>
      <c r="H848" s="6" t="s">
        <v>38</v>
      </c>
      <c r="I848" s="6" t="s">
        <v>38</v>
      </c>
      <c r="J848" s="8" t="s">
        <v>104</v>
      </c>
      <c r="K848" s="5" t="s">
        <v>105</v>
      </c>
      <c r="L848" s="7" t="s">
        <v>106</v>
      </c>
      <c r="M848" s="9">
        <v>50161</v>
      </c>
      <c r="N848" s="5" t="s">
        <v>127</v>
      </c>
      <c r="O848" s="31">
        <v>42332.6857760069</v>
      </c>
      <c r="P848" s="32">
        <v>42670.4382389236</v>
      </c>
      <c r="Q848" s="28" t="s">
        <v>114</v>
      </c>
      <c r="R848" s="29" t="s">
        <v>38</v>
      </c>
      <c r="S848" s="28" t="s">
        <v>108</v>
      </c>
      <c r="T848" s="28" t="s">
        <v>109</v>
      </c>
      <c r="U848" s="5" t="s">
        <v>110</v>
      </c>
      <c r="V848" s="28" t="s">
        <v>111</v>
      </c>
      <c r="W848" s="7" t="s">
        <v>118</v>
      </c>
      <c r="X848" s="7" t="s">
        <v>39</v>
      </c>
      <c r="Y848" s="5" t="s">
        <v>113</v>
      </c>
      <c r="Z848" s="5" t="s">
        <v>666</v>
      </c>
      <c r="AA848" s="6" t="s">
        <v>38</v>
      </c>
      <c r="AB848" s="6" t="s">
        <v>38</v>
      </c>
      <c r="AC848" s="6" t="s">
        <v>38</v>
      </c>
      <c r="AD848" s="6" t="s">
        <v>38</v>
      </c>
      <c r="AE848" s="6" t="s">
        <v>38</v>
      </c>
    </row>
    <row r="849">
      <c r="A849" s="28" t="s">
        <v>1295</v>
      </c>
      <c r="B849" s="6" t="s">
        <v>1293</v>
      </c>
      <c r="C849" s="6" t="s">
        <v>1272</v>
      </c>
      <c r="D849" s="7" t="s">
        <v>34</v>
      </c>
      <c r="E849" s="28" t="s">
        <v>35</v>
      </c>
      <c r="F849" s="5" t="s">
        <v>22</v>
      </c>
      <c r="G849" s="6" t="s">
        <v>102</v>
      </c>
      <c r="H849" s="6" t="s">
        <v>38</v>
      </c>
      <c r="I849" s="6" t="s">
        <v>38</v>
      </c>
      <c r="J849" s="8" t="s">
        <v>1288</v>
      </c>
      <c r="K849" s="5" t="s">
        <v>1289</v>
      </c>
      <c r="L849" s="7" t="s">
        <v>106</v>
      </c>
      <c r="M849" s="9">
        <v>52571</v>
      </c>
      <c r="N849" s="5" t="s">
        <v>127</v>
      </c>
      <c r="O849" s="31">
        <v>42332.685778206</v>
      </c>
      <c r="P849" s="32">
        <v>42670.4382392708</v>
      </c>
      <c r="Q849" s="28" t="s">
        <v>1292</v>
      </c>
      <c r="R849" s="29" t="s">
        <v>38</v>
      </c>
      <c r="S849" s="28" t="s">
        <v>108</v>
      </c>
      <c r="T849" s="28" t="s">
        <v>109</v>
      </c>
      <c r="U849" s="5" t="s">
        <v>110</v>
      </c>
      <c r="V849" s="28" t="s">
        <v>1279</v>
      </c>
      <c r="W849" s="7" t="s">
        <v>1296</v>
      </c>
      <c r="X849" s="7" t="s">
        <v>39</v>
      </c>
      <c r="Y849" s="5" t="s">
        <v>113</v>
      </c>
      <c r="Z849" s="5" t="s">
        <v>3371</v>
      </c>
      <c r="AA849" s="6" t="s">
        <v>38</v>
      </c>
      <c r="AB849" s="6" t="s">
        <v>38</v>
      </c>
      <c r="AC849" s="6" t="s">
        <v>38</v>
      </c>
      <c r="AD849" s="6" t="s">
        <v>38</v>
      </c>
      <c r="AE849" s="6" t="s">
        <v>38</v>
      </c>
    </row>
    <row r="850">
      <c r="A850" s="28" t="s">
        <v>1300</v>
      </c>
      <c r="B850" s="6" t="s">
        <v>1298</v>
      </c>
      <c r="C850" s="6" t="s">
        <v>1272</v>
      </c>
      <c r="D850" s="7" t="s">
        <v>34</v>
      </c>
      <c r="E850" s="28" t="s">
        <v>35</v>
      </c>
      <c r="F850" s="5" t="s">
        <v>22</v>
      </c>
      <c r="G850" s="6" t="s">
        <v>102</v>
      </c>
      <c r="H850" s="6" t="s">
        <v>38</v>
      </c>
      <c r="I850" s="6" t="s">
        <v>38</v>
      </c>
      <c r="J850" s="8" t="s">
        <v>1288</v>
      </c>
      <c r="K850" s="5" t="s">
        <v>1289</v>
      </c>
      <c r="L850" s="7" t="s">
        <v>106</v>
      </c>
      <c r="M850" s="9">
        <v>52581</v>
      </c>
      <c r="N850" s="5" t="s">
        <v>127</v>
      </c>
      <c r="O850" s="31">
        <v>42332.6857803588</v>
      </c>
      <c r="P850" s="32">
        <v>42670.4382394676</v>
      </c>
      <c r="Q850" s="28" t="s">
        <v>1297</v>
      </c>
      <c r="R850" s="29" t="s">
        <v>38</v>
      </c>
      <c r="S850" s="28" t="s">
        <v>108</v>
      </c>
      <c r="T850" s="28" t="s">
        <v>109</v>
      </c>
      <c r="U850" s="5" t="s">
        <v>110</v>
      </c>
      <c r="V850" s="28" t="s">
        <v>1279</v>
      </c>
      <c r="W850" s="7" t="s">
        <v>1301</v>
      </c>
      <c r="X850" s="7" t="s">
        <v>39</v>
      </c>
      <c r="Y850" s="5" t="s">
        <v>113</v>
      </c>
      <c r="Z850" s="5" t="s">
        <v>3371</v>
      </c>
      <c r="AA850" s="6" t="s">
        <v>38</v>
      </c>
      <c r="AB850" s="6" t="s">
        <v>38</v>
      </c>
      <c r="AC850" s="6" t="s">
        <v>38</v>
      </c>
      <c r="AD850" s="6" t="s">
        <v>38</v>
      </c>
      <c r="AE850" s="6" t="s">
        <v>38</v>
      </c>
    </row>
    <row r="851">
      <c r="A851" s="28" t="s">
        <v>1290</v>
      </c>
      <c r="B851" s="6" t="s">
        <v>1286</v>
      </c>
      <c r="C851" s="6" t="s">
        <v>1272</v>
      </c>
      <c r="D851" s="7" t="s">
        <v>34</v>
      </c>
      <c r="E851" s="28" t="s">
        <v>35</v>
      </c>
      <c r="F851" s="5" t="s">
        <v>22</v>
      </c>
      <c r="G851" s="6" t="s">
        <v>102</v>
      </c>
      <c r="H851" s="6" t="s">
        <v>38</v>
      </c>
      <c r="I851" s="6" t="s">
        <v>38</v>
      </c>
      <c r="J851" s="8" t="s">
        <v>1288</v>
      </c>
      <c r="K851" s="5" t="s">
        <v>1289</v>
      </c>
      <c r="L851" s="7" t="s">
        <v>106</v>
      </c>
      <c r="M851" s="9">
        <v>52561</v>
      </c>
      <c r="N851" s="5" t="s">
        <v>127</v>
      </c>
      <c r="O851" s="31">
        <v>42332.6857825231</v>
      </c>
      <c r="P851" s="32">
        <v>42670.4382396643</v>
      </c>
      <c r="Q851" s="28" t="s">
        <v>1285</v>
      </c>
      <c r="R851" s="29" t="s">
        <v>38</v>
      </c>
      <c r="S851" s="28" t="s">
        <v>108</v>
      </c>
      <c r="T851" s="28" t="s">
        <v>109</v>
      </c>
      <c r="U851" s="5" t="s">
        <v>110</v>
      </c>
      <c r="V851" s="28" t="s">
        <v>1279</v>
      </c>
      <c r="W851" s="7" t="s">
        <v>1291</v>
      </c>
      <c r="X851" s="7" t="s">
        <v>39</v>
      </c>
      <c r="Y851" s="5" t="s">
        <v>113</v>
      </c>
      <c r="Z851" s="5" t="s">
        <v>3371</v>
      </c>
      <c r="AA851" s="6" t="s">
        <v>38</v>
      </c>
      <c r="AB851" s="6" t="s">
        <v>38</v>
      </c>
      <c r="AC851" s="6" t="s">
        <v>38</v>
      </c>
      <c r="AD851" s="6" t="s">
        <v>38</v>
      </c>
      <c r="AE851" s="6" t="s">
        <v>38</v>
      </c>
    </row>
    <row r="852">
      <c r="A852" s="30" t="s">
        <v>1846</v>
      </c>
      <c r="B852" s="6" t="s">
        <v>1843</v>
      </c>
      <c r="C852" s="6" t="s">
        <v>635</v>
      </c>
      <c r="D852" s="7" t="s">
        <v>34</v>
      </c>
      <c r="E852" s="28" t="s">
        <v>35</v>
      </c>
      <c r="F852" s="5" t="s">
        <v>22</v>
      </c>
      <c r="G852" s="6" t="s">
        <v>38</v>
      </c>
      <c r="H852" s="6" t="s">
        <v>38</v>
      </c>
      <c r="I852" s="6" t="s">
        <v>38</v>
      </c>
      <c r="J852" s="8" t="s">
        <v>104</v>
      </c>
      <c r="K852" s="5" t="s">
        <v>105</v>
      </c>
      <c r="L852" s="7" t="s">
        <v>106</v>
      </c>
      <c r="M852" s="9">
        <v>53851</v>
      </c>
      <c r="N852" s="5" t="s">
        <v>242</v>
      </c>
      <c r="O852" s="31">
        <v>42332.6857846875</v>
      </c>
      <c r="Q852" s="28" t="s">
        <v>1842</v>
      </c>
      <c r="R852" s="29" t="s">
        <v>38</v>
      </c>
      <c r="S852" s="28" t="s">
        <v>108</v>
      </c>
      <c r="T852" s="28" t="s">
        <v>109</v>
      </c>
      <c r="U852" s="5" t="s">
        <v>110</v>
      </c>
      <c r="V852" s="28" t="s">
        <v>111</v>
      </c>
      <c r="W852" s="7" t="s">
        <v>1847</v>
      </c>
      <c r="X852" s="7" t="s">
        <v>39</v>
      </c>
      <c r="Y852" s="5" t="s">
        <v>113</v>
      </c>
      <c r="Z852" s="5" t="s">
        <v>38</v>
      </c>
      <c r="AA852" s="6" t="s">
        <v>38</v>
      </c>
      <c r="AB852" s="6" t="s">
        <v>38</v>
      </c>
      <c r="AC852" s="6" t="s">
        <v>38</v>
      </c>
      <c r="AD852" s="6" t="s">
        <v>38</v>
      </c>
      <c r="AE852" s="6" t="s">
        <v>38</v>
      </c>
    </row>
    <row r="853">
      <c r="A853" s="28" t="s">
        <v>1953</v>
      </c>
      <c r="B853" s="6" t="s">
        <v>1952</v>
      </c>
      <c r="C853" s="6" t="s">
        <v>1912</v>
      </c>
      <c r="D853" s="7" t="s">
        <v>34</v>
      </c>
      <c r="E853" s="28" t="s">
        <v>35</v>
      </c>
      <c r="F853" s="5" t="s">
        <v>22</v>
      </c>
      <c r="G853" s="6" t="s">
        <v>38</v>
      </c>
      <c r="H853" s="6" t="s">
        <v>38</v>
      </c>
      <c r="I853" s="6" t="s">
        <v>38</v>
      </c>
      <c r="J853" s="8" t="s">
        <v>104</v>
      </c>
      <c r="K853" s="5" t="s">
        <v>105</v>
      </c>
      <c r="L853" s="7" t="s">
        <v>106</v>
      </c>
      <c r="M853" s="9">
        <v>54101</v>
      </c>
      <c r="N853" s="5" t="s">
        <v>127</v>
      </c>
      <c r="O853" s="31">
        <v>42332.685787037</v>
      </c>
      <c r="P853" s="32">
        <v>42670.4382398148</v>
      </c>
      <c r="Q853" s="28" t="s">
        <v>1951</v>
      </c>
      <c r="R853" s="29" t="s">
        <v>38</v>
      </c>
      <c r="S853" s="28" t="s">
        <v>108</v>
      </c>
      <c r="T853" s="28" t="s">
        <v>109</v>
      </c>
      <c r="U853" s="5" t="s">
        <v>110</v>
      </c>
      <c r="V853" s="28" t="s">
        <v>111</v>
      </c>
      <c r="W853" s="7" t="s">
        <v>1954</v>
      </c>
      <c r="X853" s="7" t="s">
        <v>39</v>
      </c>
      <c r="Y853" s="5" t="s">
        <v>113</v>
      </c>
      <c r="Z853" s="5" t="s">
        <v>666</v>
      </c>
      <c r="AA853" s="6" t="s">
        <v>38</v>
      </c>
      <c r="AB853" s="6" t="s">
        <v>38</v>
      </c>
      <c r="AC853" s="6" t="s">
        <v>38</v>
      </c>
      <c r="AD853" s="6" t="s">
        <v>38</v>
      </c>
      <c r="AE853" s="6" t="s">
        <v>38</v>
      </c>
    </row>
    <row r="854">
      <c r="A854" s="28" t="s">
        <v>1857</v>
      </c>
      <c r="B854" s="6" t="s">
        <v>1856</v>
      </c>
      <c r="C854" s="6" t="s">
        <v>3372</v>
      </c>
      <c r="D854" s="7" t="s">
        <v>34</v>
      </c>
      <c r="E854" s="28" t="s">
        <v>35</v>
      </c>
      <c r="F854" s="5" t="s">
        <v>22</v>
      </c>
      <c r="G854" s="6" t="s">
        <v>102</v>
      </c>
      <c r="H854" s="6" t="s">
        <v>38</v>
      </c>
      <c r="I854" s="6" t="s">
        <v>38</v>
      </c>
      <c r="J854" s="8" t="s">
        <v>104</v>
      </c>
      <c r="K854" s="5" t="s">
        <v>105</v>
      </c>
      <c r="L854" s="7" t="s">
        <v>106</v>
      </c>
      <c r="M854" s="9">
        <v>53881</v>
      </c>
      <c r="N854" s="5" t="s">
        <v>127</v>
      </c>
      <c r="O854" s="31">
        <v>42332.6857892014</v>
      </c>
      <c r="P854" s="32">
        <v>42670.4382400116</v>
      </c>
      <c r="Q854" s="28" t="s">
        <v>1855</v>
      </c>
      <c r="R854" s="29" t="s">
        <v>38</v>
      </c>
      <c r="S854" s="28" t="s">
        <v>108</v>
      </c>
      <c r="T854" s="28" t="s">
        <v>109</v>
      </c>
      <c r="U854" s="5" t="s">
        <v>110</v>
      </c>
      <c r="V854" s="28" t="s">
        <v>111</v>
      </c>
      <c r="W854" s="7" t="s">
        <v>1858</v>
      </c>
      <c r="X854" s="7" t="s">
        <v>39</v>
      </c>
      <c r="Y854" s="5" t="s">
        <v>113</v>
      </c>
      <c r="Z854" s="5" t="s">
        <v>666</v>
      </c>
      <c r="AA854" s="6" t="s">
        <v>38</v>
      </c>
      <c r="AB854" s="6" t="s">
        <v>38</v>
      </c>
      <c r="AC854" s="6" t="s">
        <v>38</v>
      </c>
      <c r="AD854" s="6" t="s">
        <v>38</v>
      </c>
      <c r="AE854" s="6" t="s">
        <v>38</v>
      </c>
    </row>
    <row r="855">
      <c r="A855" s="28" t="s">
        <v>1861</v>
      </c>
      <c r="B855" s="6" t="s">
        <v>1860</v>
      </c>
      <c r="C855" s="6" t="s">
        <v>662</v>
      </c>
      <c r="D855" s="7" t="s">
        <v>34</v>
      </c>
      <c r="E855" s="28" t="s">
        <v>35</v>
      </c>
      <c r="F855" s="5" t="s">
        <v>22</v>
      </c>
      <c r="G855" s="6" t="s">
        <v>102</v>
      </c>
      <c r="H855" s="6" t="s">
        <v>38</v>
      </c>
      <c r="I855" s="6" t="s">
        <v>38</v>
      </c>
      <c r="J855" s="8" t="s">
        <v>104</v>
      </c>
      <c r="K855" s="5" t="s">
        <v>105</v>
      </c>
      <c r="L855" s="7" t="s">
        <v>106</v>
      </c>
      <c r="M855" s="9">
        <v>53891</v>
      </c>
      <c r="N855" s="5" t="s">
        <v>127</v>
      </c>
      <c r="O855" s="31">
        <v>42332.6857913542</v>
      </c>
      <c r="P855" s="32">
        <v>42670.4382401968</v>
      </c>
      <c r="Q855" s="28" t="s">
        <v>1859</v>
      </c>
      <c r="R855" s="29" t="s">
        <v>38</v>
      </c>
      <c r="S855" s="28" t="s">
        <v>108</v>
      </c>
      <c r="T855" s="28" t="s">
        <v>109</v>
      </c>
      <c r="U855" s="5" t="s">
        <v>110</v>
      </c>
      <c r="V855" s="28" t="s">
        <v>111</v>
      </c>
      <c r="W855" s="7" t="s">
        <v>1862</v>
      </c>
      <c r="X855" s="7" t="s">
        <v>39</v>
      </c>
      <c r="Y855" s="5" t="s">
        <v>113</v>
      </c>
      <c r="Z855" s="5" t="s">
        <v>666</v>
      </c>
      <c r="AA855" s="6" t="s">
        <v>38</v>
      </c>
      <c r="AB855" s="6" t="s">
        <v>38</v>
      </c>
      <c r="AC855" s="6" t="s">
        <v>38</v>
      </c>
      <c r="AD855" s="6" t="s">
        <v>38</v>
      </c>
      <c r="AE855" s="6" t="s">
        <v>38</v>
      </c>
    </row>
    <row r="856">
      <c r="A856" s="28" t="s">
        <v>2070</v>
      </c>
      <c r="B856" s="6" t="s">
        <v>2069</v>
      </c>
      <c r="C856" s="6" t="s">
        <v>2052</v>
      </c>
      <c r="D856" s="7" t="s">
        <v>34</v>
      </c>
      <c r="E856" s="28" t="s">
        <v>35</v>
      </c>
      <c r="F856" s="5" t="s">
        <v>22</v>
      </c>
      <c r="G856" s="6" t="s">
        <v>38</v>
      </c>
      <c r="H856" s="6" t="s">
        <v>38</v>
      </c>
      <c r="I856" s="6" t="s">
        <v>38</v>
      </c>
      <c r="J856" s="8" t="s">
        <v>104</v>
      </c>
      <c r="K856" s="5" t="s">
        <v>105</v>
      </c>
      <c r="L856" s="7" t="s">
        <v>106</v>
      </c>
      <c r="M856" s="9">
        <v>54391</v>
      </c>
      <c r="N856" s="5" t="s">
        <v>127</v>
      </c>
      <c r="O856" s="31">
        <v>42332.6857935185</v>
      </c>
      <c r="P856" s="32">
        <v>42670.438240544</v>
      </c>
      <c r="Q856" s="28" t="s">
        <v>2068</v>
      </c>
      <c r="R856" s="29" t="s">
        <v>38</v>
      </c>
      <c r="S856" s="28" t="s">
        <v>108</v>
      </c>
      <c r="T856" s="28" t="s">
        <v>109</v>
      </c>
      <c r="U856" s="5" t="s">
        <v>110</v>
      </c>
      <c r="V856" s="28" t="s">
        <v>111</v>
      </c>
      <c r="W856" s="7" t="s">
        <v>2071</v>
      </c>
      <c r="X856" s="7" t="s">
        <v>39</v>
      </c>
      <c r="Y856" s="5" t="s">
        <v>113</v>
      </c>
      <c r="Z856" s="5" t="s">
        <v>666</v>
      </c>
      <c r="AA856" s="6" t="s">
        <v>38</v>
      </c>
      <c r="AB856" s="6" t="s">
        <v>38</v>
      </c>
      <c r="AC856" s="6" t="s">
        <v>38</v>
      </c>
      <c r="AD856" s="6" t="s">
        <v>38</v>
      </c>
      <c r="AE856" s="6" t="s">
        <v>38</v>
      </c>
    </row>
    <row r="857">
      <c r="A857" s="28" t="s">
        <v>1977</v>
      </c>
      <c r="B857" s="6" t="s">
        <v>1975</v>
      </c>
      <c r="C857" s="6" t="s">
        <v>99</v>
      </c>
      <c r="D857" s="7" t="s">
        <v>34</v>
      </c>
      <c r="E857" s="28" t="s">
        <v>35</v>
      </c>
      <c r="F857" s="5" t="s">
        <v>60</v>
      </c>
      <c r="G857" s="6" t="s">
        <v>102</v>
      </c>
      <c r="H857" s="6" t="s">
        <v>38</v>
      </c>
      <c r="I857" s="6" t="s">
        <v>38</v>
      </c>
      <c r="J857" s="8" t="s">
        <v>1967</v>
      </c>
      <c r="K857" s="5" t="s">
        <v>1968</v>
      </c>
      <c r="L857" s="7" t="s">
        <v>376</v>
      </c>
      <c r="M857" s="9">
        <v>54161</v>
      </c>
      <c r="N857" s="5" t="s">
        <v>41</v>
      </c>
      <c r="O857" s="31">
        <v>42332.6141539005</v>
      </c>
      <c r="P857" s="32">
        <v>42670.4380719097</v>
      </c>
      <c r="Q857" s="28" t="s">
        <v>1974</v>
      </c>
      <c r="R857" s="29" t="s">
        <v>38</v>
      </c>
      <c r="S857" s="28" t="s">
        <v>108</v>
      </c>
      <c r="T857" s="28" t="s">
        <v>38</v>
      </c>
      <c r="U857" s="5" t="s">
        <v>38</v>
      </c>
      <c r="V857" s="28" t="s">
        <v>111</v>
      </c>
      <c r="W857" s="7" t="s">
        <v>38</v>
      </c>
      <c r="X857" s="7" t="s">
        <v>38</v>
      </c>
      <c r="Y857" s="5" t="s">
        <v>38</v>
      </c>
      <c r="Z857" s="5" t="s">
        <v>38</v>
      </c>
      <c r="AA857" s="6" t="s">
        <v>38</v>
      </c>
      <c r="AB857" s="6" t="s">
        <v>38</v>
      </c>
      <c r="AC857" s="6" t="s">
        <v>38</v>
      </c>
      <c r="AD857" s="6" t="s">
        <v>38</v>
      </c>
      <c r="AE857" s="6" t="s">
        <v>38</v>
      </c>
    </row>
    <row r="858">
      <c r="A858" s="28" t="s">
        <v>2077</v>
      </c>
      <c r="B858" s="6" t="s">
        <v>2076</v>
      </c>
      <c r="C858" s="6" t="s">
        <v>2052</v>
      </c>
      <c r="D858" s="7" t="s">
        <v>34</v>
      </c>
      <c r="E858" s="28" t="s">
        <v>35</v>
      </c>
      <c r="F858" s="5" t="s">
        <v>22</v>
      </c>
      <c r="G858" s="6" t="s">
        <v>38</v>
      </c>
      <c r="H858" s="6" t="s">
        <v>38</v>
      </c>
      <c r="I858" s="6" t="s">
        <v>38</v>
      </c>
      <c r="J858" s="8" t="s">
        <v>104</v>
      </c>
      <c r="K858" s="5" t="s">
        <v>105</v>
      </c>
      <c r="L858" s="7" t="s">
        <v>106</v>
      </c>
      <c r="M858" s="9">
        <v>54411</v>
      </c>
      <c r="N858" s="5" t="s">
        <v>127</v>
      </c>
      <c r="O858" s="31">
        <v>42332.6857958681</v>
      </c>
      <c r="P858" s="32">
        <v>42670.438241088</v>
      </c>
      <c r="Q858" s="28" t="s">
        <v>2075</v>
      </c>
      <c r="R858" s="29" t="s">
        <v>38</v>
      </c>
      <c r="S858" s="28" t="s">
        <v>108</v>
      </c>
      <c r="T858" s="28" t="s">
        <v>109</v>
      </c>
      <c r="U858" s="5" t="s">
        <v>110</v>
      </c>
      <c r="V858" s="28" t="s">
        <v>111</v>
      </c>
      <c r="W858" s="7" t="s">
        <v>2078</v>
      </c>
      <c r="X858" s="7" t="s">
        <v>39</v>
      </c>
      <c r="Y858" s="5" t="s">
        <v>113</v>
      </c>
      <c r="Z858" s="5" t="s">
        <v>666</v>
      </c>
      <c r="AA858" s="6" t="s">
        <v>38</v>
      </c>
      <c r="AB858" s="6" t="s">
        <v>38</v>
      </c>
      <c r="AC858" s="6" t="s">
        <v>38</v>
      </c>
      <c r="AD858" s="6" t="s">
        <v>38</v>
      </c>
      <c r="AE858" s="6" t="s">
        <v>38</v>
      </c>
    </row>
    <row r="859">
      <c r="A859" s="28" t="s">
        <v>3373</v>
      </c>
      <c r="B859" s="6" t="s">
        <v>3374</v>
      </c>
      <c r="C859" s="6" t="s">
        <v>3375</v>
      </c>
      <c r="D859" s="7" t="s">
        <v>3376</v>
      </c>
      <c r="E859" s="28" t="s">
        <v>3377</v>
      </c>
      <c r="F859" s="5" t="s">
        <v>22</v>
      </c>
      <c r="G859" s="6" t="s">
        <v>372</v>
      </c>
      <c r="H859" s="6" t="s">
        <v>38</v>
      </c>
      <c r="I859" s="6" t="s">
        <v>38</v>
      </c>
      <c r="J859" s="8" t="s">
        <v>104</v>
      </c>
      <c r="K859" s="5" t="s">
        <v>105</v>
      </c>
      <c r="L859" s="7" t="s">
        <v>106</v>
      </c>
      <c r="M859" s="9">
        <v>603100</v>
      </c>
      <c r="N859" s="5" t="s">
        <v>76</v>
      </c>
      <c r="O859" s="31">
        <v>42501.4024986111</v>
      </c>
      <c r="P859" s="32">
        <v>42670.4382851505</v>
      </c>
      <c r="Q859" s="28" t="s">
        <v>38</v>
      </c>
      <c r="R859" s="29" t="s">
        <v>3378</v>
      </c>
      <c r="S859" s="28" t="s">
        <v>108</v>
      </c>
      <c r="T859" s="28" t="s">
        <v>109</v>
      </c>
      <c r="U859" s="5" t="s">
        <v>110</v>
      </c>
      <c r="V859" s="28" t="s">
        <v>111</v>
      </c>
      <c r="W859" s="7" t="s">
        <v>3379</v>
      </c>
      <c r="X859" s="7" t="s">
        <v>38</v>
      </c>
      <c r="Y859" s="5" t="s">
        <v>113</v>
      </c>
      <c r="Z859" s="5" t="s">
        <v>38</v>
      </c>
      <c r="AA859" s="6" t="s">
        <v>38</v>
      </c>
      <c r="AB859" s="6" t="s">
        <v>38</v>
      </c>
      <c r="AC859" s="6" t="s">
        <v>38</v>
      </c>
      <c r="AD859" s="6" t="s">
        <v>38</v>
      </c>
      <c r="AE859" s="6" t="s">
        <v>38</v>
      </c>
    </row>
    <row r="860">
      <c r="A860" s="28" t="s">
        <v>2352</v>
      </c>
      <c r="B860" s="6" t="s">
        <v>2351</v>
      </c>
      <c r="C860" s="6" t="s">
        <v>167</v>
      </c>
      <c r="D860" s="7" t="s">
        <v>34</v>
      </c>
      <c r="E860" s="28" t="s">
        <v>35</v>
      </c>
      <c r="F860" s="5" t="s">
        <v>22</v>
      </c>
      <c r="G860" s="6" t="s">
        <v>102</v>
      </c>
      <c r="H860" s="6" t="s">
        <v>38</v>
      </c>
      <c r="I860" s="6" t="s">
        <v>38</v>
      </c>
      <c r="J860" s="8" t="s">
        <v>104</v>
      </c>
      <c r="K860" s="5" t="s">
        <v>105</v>
      </c>
      <c r="L860" s="7" t="s">
        <v>106</v>
      </c>
      <c r="M860" s="9">
        <v>55111</v>
      </c>
      <c r="N860" s="5" t="s">
        <v>127</v>
      </c>
      <c r="O860" s="31">
        <v>42332.6857982292</v>
      </c>
      <c r="P860" s="32">
        <v>42670.438241088</v>
      </c>
      <c r="Q860" s="28" t="s">
        <v>2350</v>
      </c>
      <c r="R860" s="29" t="s">
        <v>38</v>
      </c>
      <c r="S860" s="28" t="s">
        <v>108</v>
      </c>
      <c r="T860" s="28" t="s">
        <v>109</v>
      </c>
      <c r="U860" s="5" t="s">
        <v>110</v>
      </c>
      <c r="V860" s="28" t="s">
        <v>111</v>
      </c>
      <c r="W860" s="7" t="s">
        <v>2353</v>
      </c>
      <c r="X860" s="7" t="s">
        <v>39</v>
      </c>
      <c r="Y860" s="5" t="s">
        <v>113</v>
      </c>
      <c r="Z860" s="5" t="s">
        <v>666</v>
      </c>
      <c r="AA860" s="6" t="s">
        <v>38</v>
      </c>
      <c r="AB860" s="6" t="s">
        <v>38</v>
      </c>
      <c r="AC860" s="6" t="s">
        <v>38</v>
      </c>
      <c r="AD860" s="6" t="s">
        <v>38</v>
      </c>
      <c r="AE860" s="6" t="s">
        <v>38</v>
      </c>
    </row>
    <row r="861">
      <c r="A861" s="28" t="s">
        <v>2596</v>
      </c>
      <c r="B861" s="6" t="s">
        <v>2594</v>
      </c>
      <c r="C861" s="6" t="s">
        <v>2595</v>
      </c>
      <c r="D861" s="7" t="s">
        <v>34</v>
      </c>
      <c r="E861" s="28" t="s">
        <v>35</v>
      </c>
      <c r="F861" s="5" t="s">
        <v>1821</v>
      </c>
      <c r="G861" s="6" t="s">
        <v>38</v>
      </c>
      <c r="H861" s="6" t="s">
        <v>38</v>
      </c>
      <c r="I861" s="6" t="s">
        <v>38</v>
      </c>
      <c r="J861" s="8" t="s">
        <v>104</v>
      </c>
      <c r="K861" s="5" t="s">
        <v>105</v>
      </c>
      <c r="L861" s="7" t="s">
        <v>106</v>
      </c>
      <c r="M861" s="9">
        <v>55731</v>
      </c>
      <c r="N861" s="5" t="s">
        <v>41</v>
      </c>
      <c r="O861" s="31">
        <v>42332.6141551273</v>
      </c>
      <c r="P861" s="32">
        <v>42670.4380720718</v>
      </c>
      <c r="Q861" s="28" t="s">
        <v>2593</v>
      </c>
      <c r="R861" s="29" t="s">
        <v>38</v>
      </c>
      <c r="S861" s="28" t="s">
        <v>218</v>
      </c>
      <c r="T861" s="28" t="s">
        <v>38</v>
      </c>
      <c r="U861" s="5" t="s">
        <v>38</v>
      </c>
      <c r="V861" s="28" t="s">
        <v>111</v>
      </c>
      <c r="W861" s="7" t="s">
        <v>38</v>
      </c>
      <c r="X861" s="7" t="s">
        <v>38</v>
      </c>
      <c r="Y861" s="5" t="s">
        <v>38</v>
      </c>
      <c r="Z861" s="5" t="s">
        <v>38</v>
      </c>
      <c r="AA861" s="6" t="s">
        <v>38</v>
      </c>
      <c r="AB861" s="6" t="s">
        <v>38</v>
      </c>
      <c r="AC861" s="6" t="s">
        <v>38</v>
      </c>
      <c r="AD861" s="6" t="s">
        <v>38</v>
      </c>
      <c r="AE861" s="6" t="s">
        <v>38</v>
      </c>
    </row>
    <row r="862">
      <c r="A862" s="28" t="s">
        <v>2178</v>
      </c>
      <c r="B862" s="6" t="s">
        <v>2177</v>
      </c>
      <c r="C862" s="6" t="s">
        <v>142</v>
      </c>
      <c r="D862" s="7" t="s">
        <v>34</v>
      </c>
      <c r="E862" s="28" t="s">
        <v>35</v>
      </c>
      <c r="F862" s="5" t="s">
        <v>22</v>
      </c>
      <c r="G862" s="6" t="s">
        <v>38</v>
      </c>
      <c r="H862" s="6" t="s">
        <v>38</v>
      </c>
      <c r="I862" s="6" t="s">
        <v>38</v>
      </c>
      <c r="J862" s="8" t="s">
        <v>104</v>
      </c>
      <c r="K862" s="5" t="s">
        <v>105</v>
      </c>
      <c r="L862" s="7" t="s">
        <v>106</v>
      </c>
      <c r="M862" s="9">
        <v>54671</v>
      </c>
      <c r="N862" s="5" t="s">
        <v>127</v>
      </c>
      <c r="O862" s="31">
        <v>42332.6858005787</v>
      </c>
      <c r="P862" s="32">
        <v>42670.4382414352</v>
      </c>
      <c r="Q862" s="28" t="s">
        <v>2176</v>
      </c>
      <c r="R862" s="29" t="s">
        <v>38</v>
      </c>
      <c r="S862" s="28" t="s">
        <v>108</v>
      </c>
      <c r="T862" s="28" t="s">
        <v>109</v>
      </c>
      <c r="U862" s="5" t="s">
        <v>110</v>
      </c>
      <c r="V862" s="28" t="s">
        <v>111</v>
      </c>
      <c r="W862" s="7" t="s">
        <v>2179</v>
      </c>
      <c r="X862" s="7" t="s">
        <v>39</v>
      </c>
      <c r="Y862" s="5" t="s">
        <v>113</v>
      </c>
      <c r="Z862" s="5" t="s">
        <v>666</v>
      </c>
      <c r="AA862" s="6" t="s">
        <v>38</v>
      </c>
      <c r="AB862" s="6" t="s">
        <v>38</v>
      </c>
      <c r="AC862" s="6" t="s">
        <v>38</v>
      </c>
      <c r="AD862" s="6" t="s">
        <v>38</v>
      </c>
      <c r="AE862" s="6" t="s">
        <v>38</v>
      </c>
    </row>
    <row r="863">
      <c r="A863" s="28" t="s">
        <v>3103</v>
      </c>
      <c r="B863" s="6" t="s">
        <v>3099</v>
      </c>
      <c r="C863" s="6" t="s">
        <v>3100</v>
      </c>
      <c r="D863" s="7" t="s">
        <v>34</v>
      </c>
      <c r="E863" s="28" t="s">
        <v>35</v>
      </c>
      <c r="F863" s="5" t="s">
        <v>22</v>
      </c>
      <c r="G863" s="6" t="s">
        <v>38</v>
      </c>
      <c r="H863" s="6" t="s">
        <v>38</v>
      </c>
      <c r="I863" s="6" t="s">
        <v>38</v>
      </c>
      <c r="J863" s="8" t="s">
        <v>104</v>
      </c>
      <c r="K863" s="5" t="s">
        <v>105</v>
      </c>
      <c r="L863" s="7" t="s">
        <v>106</v>
      </c>
      <c r="M863" s="9">
        <v>56951</v>
      </c>
      <c r="N863" s="5" t="s">
        <v>127</v>
      </c>
      <c r="O863" s="31">
        <v>42332.6858030903</v>
      </c>
      <c r="P863" s="32">
        <v>42670.4382416319</v>
      </c>
      <c r="Q863" s="28" t="s">
        <v>3098</v>
      </c>
      <c r="R863" s="29" t="s">
        <v>38</v>
      </c>
      <c r="S863" s="28" t="s">
        <v>108</v>
      </c>
      <c r="T863" s="28" t="s">
        <v>109</v>
      </c>
      <c r="U863" s="5" t="s">
        <v>110</v>
      </c>
      <c r="V863" s="28" t="s">
        <v>111</v>
      </c>
      <c r="W863" s="7" t="s">
        <v>3104</v>
      </c>
      <c r="X863" s="7" t="s">
        <v>39</v>
      </c>
      <c r="Y863" s="5" t="s">
        <v>113</v>
      </c>
      <c r="Z863" s="5" t="s">
        <v>666</v>
      </c>
      <c r="AA863" s="6" t="s">
        <v>38</v>
      </c>
      <c r="AB863" s="6" t="s">
        <v>38</v>
      </c>
      <c r="AC863" s="6" t="s">
        <v>38</v>
      </c>
      <c r="AD863" s="6" t="s">
        <v>38</v>
      </c>
      <c r="AE863" s="6" t="s">
        <v>38</v>
      </c>
    </row>
    <row r="864">
      <c r="A864" s="28" t="s">
        <v>3135</v>
      </c>
      <c r="B864" s="6" t="s">
        <v>3134</v>
      </c>
      <c r="C864" s="6" t="s">
        <v>653</v>
      </c>
      <c r="D864" s="7" t="s">
        <v>34</v>
      </c>
      <c r="E864" s="28" t="s">
        <v>35</v>
      </c>
      <c r="F864" s="5" t="s">
        <v>22</v>
      </c>
      <c r="G864" s="6" t="s">
        <v>303</v>
      </c>
      <c r="H864" s="6" t="s">
        <v>38</v>
      </c>
      <c r="I864" s="6" t="s">
        <v>38</v>
      </c>
      <c r="J864" s="8" t="s">
        <v>104</v>
      </c>
      <c r="K864" s="5" t="s">
        <v>105</v>
      </c>
      <c r="L864" s="7" t="s">
        <v>106</v>
      </c>
      <c r="M864" s="9">
        <v>57051</v>
      </c>
      <c r="N864" s="5" t="s">
        <v>127</v>
      </c>
      <c r="O864" s="31">
        <v>42332.6858052894</v>
      </c>
      <c r="P864" s="32">
        <v>42670.4382416319</v>
      </c>
      <c r="Q864" s="28" t="s">
        <v>3133</v>
      </c>
      <c r="R864" s="29" t="s">
        <v>38</v>
      </c>
      <c r="S864" s="28" t="s">
        <v>108</v>
      </c>
      <c r="T864" s="28" t="s">
        <v>109</v>
      </c>
      <c r="U864" s="5" t="s">
        <v>110</v>
      </c>
      <c r="V864" s="28" t="s">
        <v>111</v>
      </c>
      <c r="W864" s="7" t="s">
        <v>3136</v>
      </c>
      <c r="X864" s="7" t="s">
        <v>39</v>
      </c>
      <c r="Y864" s="5" t="s">
        <v>113</v>
      </c>
      <c r="Z864" s="5" t="s">
        <v>666</v>
      </c>
      <c r="AA864" s="6" t="s">
        <v>38</v>
      </c>
      <c r="AB864" s="6" t="s">
        <v>38</v>
      </c>
      <c r="AC864" s="6" t="s">
        <v>38</v>
      </c>
      <c r="AD864" s="6" t="s">
        <v>38</v>
      </c>
      <c r="AE864" s="6" t="s">
        <v>38</v>
      </c>
    </row>
    <row r="865">
      <c r="A865" s="28" t="s">
        <v>936</v>
      </c>
      <c r="B865" s="6" t="s">
        <v>933</v>
      </c>
      <c r="C865" s="6" t="s">
        <v>635</v>
      </c>
      <c r="D865" s="7" t="s">
        <v>34</v>
      </c>
      <c r="E865" s="28" t="s">
        <v>35</v>
      </c>
      <c r="F865" s="5" t="s">
        <v>22</v>
      </c>
      <c r="G865" s="6" t="s">
        <v>38</v>
      </c>
      <c r="H865" s="6" t="s">
        <v>38</v>
      </c>
      <c r="I865" s="6" t="s">
        <v>38</v>
      </c>
      <c r="J865" s="8" t="s">
        <v>934</v>
      </c>
      <c r="K865" s="5" t="s">
        <v>935</v>
      </c>
      <c r="L865" s="7" t="s">
        <v>434</v>
      </c>
      <c r="M865" s="9">
        <v>51801</v>
      </c>
      <c r="N865" s="5" t="s">
        <v>127</v>
      </c>
      <c r="O865" s="31">
        <v>42332.6858074421</v>
      </c>
      <c r="P865" s="32">
        <v>42670.4382419792</v>
      </c>
      <c r="Q865" s="28" t="s">
        <v>932</v>
      </c>
      <c r="R865" s="29" t="s">
        <v>38</v>
      </c>
      <c r="S865" s="28" t="s">
        <v>108</v>
      </c>
      <c r="T865" s="28" t="s">
        <v>435</v>
      </c>
      <c r="U865" s="5" t="s">
        <v>110</v>
      </c>
      <c r="V865" s="28" t="s">
        <v>111</v>
      </c>
      <c r="W865" s="7" t="s">
        <v>937</v>
      </c>
      <c r="X865" s="7" t="s">
        <v>39</v>
      </c>
      <c r="Y865" s="5" t="s">
        <v>113</v>
      </c>
      <c r="Z865" s="5" t="s">
        <v>666</v>
      </c>
      <c r="AA865" s="6" t="s">
        <v>38</v>
      </c>
      <c r="AB865" s="6" t="s">
        <v>38</v>
      </c>
      <c r="AC865" s="6" t="s">
        <v>38</v>
      </c>
      <c r="AD865" s="6" t="s">
        <v>38</v>
      </c>
      <c r="AE865" s="6" t="s">
        <v>38</v>
      </c>
    </row>
    <row r="866">
      <c r="A866" s="28" t="s">
        <v>1503</v>
      </c>
      <c r="B866" s="6" t="s">
        <v>1502</v>
      </c>
      <c r="C866" s="6" t="s">
        <v>1411</v>
      </c>
      <c r="D866" s="7" t="s">
        <v>34</v>
      </c>
      <c r="E866" s="28" t="s">
        <v>35</v>
      </c>
      <c r="F866" s="5" t="s">
        <v>22</v>
      </c>
      <c r="G866" s="6" t="s">
        <v>38</v>
      </c>
      <c r="H866" s="6" t="s">
        <v>38</v>
      </c>
      <c r="I866" s="6" t="s">
        <v>38</v>
      </c>
      <c r="J866" s="8" t="s">
        <v>934</v>
      </c>
      <c r="K866" s="5" t="s">
        <v>935</v>
      </c>
      <c r="L866" s="7" t="s">
        <v>434</v>
      </c>
      <c r="M866" s="9">
        <v>53031</v>
      </c>
      <c r="N866" s="5" t="s">
        <v>127</v>
      </c>
      <c r="O866" s="31">
        <v>42332.6858098032</v>
      </c>
      <c r="P866" s="32">
        <v>42670.4382419792</v>
      </c>
      <c r="Q866" s="28" t="s">
        <v>1501</v>
      </c>
      <c r="R866" s="29" t="s">
        <v>38</v>
      </c>
      <c r="S866" s="28" t="s">
        <v>108</v>
      </c>
      <c r="T866" s="28" t="s">
        <v>435</v>
      </c>
      <c r="U866" s="5" t="s">
        <v>110</v>
      </c>
      <c r="V866" s="28" t="s">
        <v>111</v>
      </c>
      <c r="W866" s="7" t="s">
        <v>1504</v>
      </c>
      <c r="X866" s="7" t="s">
        <v>39</v>
      </c>
      <c r="Y866" s="5" t="s">
        <v>113</v>
      </c>
      <c r="Z866" s="5" t="s">
        <v>666</v>
      </c>
      <c r="AA866" s="6" t="s">
        <v>38</v>
      </c>
      <c r="AB866" s="6" t="s">
        <v>38</v>
      </c>
      <c r="AC866" s="6" t="s">
        <v>38</v>
      </c>
      <c r="AD866" s="6" t="s">
        <v>38</v>
      </c>
      <c r="AE866" s="6" t="s">
        <v>38</v>
      </c>
    </row>
    <row r="867">
      <c r="A867" s="28" t="s">
        <v>2059</v>
      </c>
      <c r="B867" s="6" t="s">
        <v>2058</v>
      </c>
      <c r="C867" s="6" t="s">
        <v>2052</v>
      </c>
      <c r="D867" s="7" t="s">
        <v>34</v>
      </c>
      <c r="E867" s="28" t="s">
        <v>35</v>
      </c>
      <c r="F867" s="5" t="s">
        <v>22</v>
      </c>
      <c r="G867" s="6" t="s">
        <v>38</v>
      </c>
      <c r="H867" s="6" t="s">
        <v>38</v>
      </c>
      <c r="I867" s="6" t="s">
        <v>38</v>
      </c>
      <c r="J867" s="8" t="s">
        <v>934</v>
      </c>
      <c r="K867" s="5" t="s">
        <v>935</v>
      </c>
      <c r="L867" s="7" t="s">
        <v>434</v>
      </c>
      <c r="M867" s="9">
        <v>54361</v>
      </c>
      <c r="N867" s="5" t="s">
        <v>127</v>
      </c>
      <c r="O867" s="31">
        <v>42332.685811956</v>
      </c>
      <c r="P867" s="32">
        <v>42670.4382421644</v>
      </c>
      <c r="Q867" s="28" t="s">
        <v>2057</v>
      </c>
      <c r="R867" s="29" t="s">
        <v>38</v>
      </c>
      <c r="S867" s="28" t="s">
        <v>108</v>
      </c>
      <c r="T867" s="28" t="s">
        <v>435</v>
      </c>
      <c r="U867" s="5" t="s">
        <v>110</v>
      </c>
      <c r="V867" s="28" t="s">
        <v>111</v>
      </c>
      <c r="W867" s="7" t="s">
        <v>2060</v>
      </c>
      <c r="X867" s="7" t="s">
        <v>39</v>
      </c>
      <c r="Y867" s="5" t="s">
        <v>113</v>
      </c>
      <c r="Z867" s="5" t="s">
        <v>666</v>
      </c>
      <c r="AA867" s="6" t="s">
        <v>38</v>
      </c>
      <c r="AB867" s="6" t="s">
        <v>38</v>
      </c>
      <c r="AC867" s="6" t="s">
        <v>38</v>
      </c>
      <c r="AD867" s="6" t="s">
        <v>38</v>
      </c>
      <c r="AE867" s="6" t="s">
        <v>38</v>
      </c>
    </row>
    <row r="868">
      <c r="A868" s="28" t="s">
        <v>2235</v>
      </c>
      <c r="B868" s="6" t="s">
        <v>2232</v>
      </c>
      <c r="C868" s="6" t="s">
        <v>142</v>
      </c>
      <c r="D868" s="7" t="s">
        <v>34</v>
      </c>
      <c r="E868" s="28" t="s">
        <v>35</v>
      </c>
      <c r="F868" s="5" t="s">
        <v>22</v>
      </c>
      <c r="G868" s="6" t="s">
        <v>38</v>
      </c>
      <c r="H868" s="6" t="s">
        <v>38</v>
      </c>
      <c r="I868" s="6" t="s">
        <v>38</v>
      </c>
      <c r="J868" s="8" t="s">
        <v>2233</v>
      </c>
      <c r="K868" s="5" t="s">
        <v>2234</v>
      </c>
      <c r="L868" s="7" t="s">
        <v>498</v>
      </c>
      <c r="M868" s="9">
        <v>54831</v>
      </c>
      <c r="N868" s="5" t="s">
        <v>127</v>
      </c>
      <c r="O868" s="31">
        <v>42332.6858141204</v>
      </c>
      <c r="P868" s="32">
        <v>42670.4382425579</v>
      </c>
      <c r="Q868" s="28" t="s">
        <v>2231</v>
      </c>
      <c r="R868" s="29" t="s">
        <v>38</v>
      </c>
      <c r="S868" s="28" t="s">
        <v>108</v>
      </c>
      <c r="T868" s="28" t="s">
        <v>499</v>
      </c>
      <c r="U868" s="5" t="s">
        <v>110</v>
      </c>
      <c r="V868" s="28" t="s">
        <v>111</v>
      </c>
      <c r="W868" s="7" t="s">
        <v>2236</v>
      </c>
      <c r="X868" s="7" t="s">
        <v>39</v>
      </c>
      <c r="Y868" s="5" t="s">
        <v>113</v>
      </c>
      <c r="Z868" s="5" t="s">
        <v>666</v>
      </c>
      <c r="AA868" s="6" t="s">
        <v>38</v>
      </c>
      <c r="AB868" s="6" t="s">
        <v>38</v>
      </c>
      <c r="AC868" s="6" t="s">
        <v>38</v>
      </c>
      <c r="AD868" s="6" t="s">
        <v>38</v>
      </c>
      <c r="AE868" s="6" t="s">
        <v>38</v>
      </c>
    </row>
    <row r="869">
      <c r="A869" s="28" t="s">
        <v>2239</v>
      </c>
      <c r="B869" s="6" t="s">
        <v>2238</v>
      </c>
      <c r="C869" s="6" t="s">
        <v>142</v>
      </c>
      <c r="D869" s="7" t="s">
        <v>34</v>
      </c>
      <c r="E869" s="28" t="s">
        <v>35</v>
      </c>
      <c r="F869" s="5" t="s">
        <v>22</v>
      </c>
      <c r="G869" s="6" t="s">
        <v>38</v>
      </c>
      <c r="H869" s="6" t="s">
        <v>38</v>
      </c>
      <c r="I869" s="6" t="s">
        <v>38</v>
      </c>
      <c r="J869" s="8" t="s">
        <v>934</v>
      </c>
      <c r="K869" s="5" t="s">
        <v>935</v>
      </c>
      <c r="L869" s="7" t="s">
        <v>434</v>
      </c>
      <c r="M869" s="9">
        <v>54841</v>
      </c>
      <c r="N869" s="5" t="s">
        <v>127</v>
      </c>
      <c r="O869" s="31">
        <v>42332.6858164699</v>
      </c>
      <c r="P869" s="32">
        <v>42670.4382427083</v>
      </c>
      <c r="Q869" s="28" t="s">
        <v>2237</v>
      </c>
      <c r="R869" s="29" t="s">
        <v>38</v>
      </c>
      <c r="S869" s="28" t="s">
        <v>108</v>
      </c>
      <c r="T869" s="28" t="s">
        <v>435</v>
      </c>
      <c r="U869" s="5" t="s">
        <v>110</v>
      </c>
      <c r="V869" s="28" t="s">
        <v>111</v>
      </c>
      <c r="W869" s="7" t="s">
        <v>2240</v>
      </c>
      <c r="X869" s="7" t="s">
        <v>39</v>
      </c>
      <c r="Y869" s="5" t="s">
        <v>113</v>
      </c>
      <c r="Z869" s="5" t="s">
        <v>666</v>
      </c>
      <c r="AA869" s="6" t="s">
        <v>38</v>
      </c>
      <c r="AB869" s="6" t="s">
        <v>38</v>
      </c>
      <c r="AC869" s="6" t="s">
        <v>38</v>
      </c>
      <c r="AD869" s="6" t="s">
        <v>38</v>
      </c>
      <c r="AE869" s="6" t="s">
        <v>38</v>
      </c>
    </row>
    <row r="870">
      <c r="A870" s="28" t="s">
        <v>2243</v>
      </c>
      <c r="B870" s="6" t="s">
        <v>2242</v>
      </c>
      <c r="C870" s="6" t="s">
        <v>142</v>
      </c>
      <c r="D870" s="7" t="s">
        <v>34</v>
      </c>
      <c r="E870" s="28" t="s">
        <v>35</v>
      </c>
      <c r="F870" s="5" t="s">
        <v>22</v>
      </c>
      <c r="G870" s="6" t="s">
        <v>38</v>
      </c>
      <c r="H870" s="6" t="s">
        <v>38</v>
      </c>
      <c r="I870" s="6" t="s">
        <v>38</v>
      </c>
      <c r="J870" s="8" t="s">
        <v>934</v>
      </c>
      <c r="K870" s="5" t="s">
        <v>935</v>
      </c>
      <c r="L870" s="7" t="s">
        <v>434</v>
      </c>
      <c r="M870" s="9">
        <v>54851</v>
      </c>
      <c r="N870" s="5" t="s">
        <v>127</v>
      </c>
      <c r="O870" s="31">
        <v>42332.6858186343</v>
      </c>
      <c r="P870" s="32">
        <v>42670.4382427083</v>
      </c>
      <c r="Q870" s="28" t="s">
        <v>2241</v>
      </c>
      <c r="R870" s="29" t="s">
        <v>38</v>
      </c>
      <c r="S870" s="28" t="s">
        <v>108</v>
      </c>
      <c r="T870" s="28" t="s">
        <v>435</v>
      </c>
      <c r="U870" s="5" t="s">
        <v>110</v>
      </c>
      <c r="V870" s="28" t="s">
        <v>111</v>
      </c>
      <c r="W870" s="7" t="s">
        <v>2244</v>
      </c>
      <c r="X870" s="7" t="s">
        <v>39</v>
      </c>
      <c r="Y870" s="5" t="s">
        <v>113</v>
      </c>
      <c r="Z870" s="5" t="s">
        <v>666</v>
      </c>
      <c r="AA870" s="6" t="s">
        <v>38</v>
      </c>
      <c r="AB870" s="6" t="s">
        <v>38</v>
      </c>
      <c r="AC870" s="6" t="s">
        <v>38</v>
      </c>
      <c r="AD870" s="6" t="s">
        <v>38</v>
      </c>
      <c r="AE870" s="6" t="s">
        <v>38</v>
      </c>
    </row>
    <row r="871">
      <c r="A871" s="28" t="s">
        <v>2618</v>
      </c>
      <c r="B871" s="6" t="s">
        <v>2616</v>
      </c>
      <c r="C871" s="6" t="s">
        <v>2535</v>
      </c>
      <c r="D871" s="7" t="s">
        <v>34</v>
      </c>
      <c r="E871" s="28" t="s">
        <v>35</v>
      </c>
      <c r="F871" s="5" t="s">
        <v>22</v>
      </c>
      <c r="G871" s="6" t="s">
        <v>102</v>
      </c>
      <c r="H871" s="6" t="s">
        <v>38</v>
      </c>
      <c r="I871" s="6" t="s">
        <v>38</v>
      </c>
      <c r="J871" s="8" t="s">
        <v>934</v>
      </c>
      <c r="K871" s="5" t="s">
        <v>935</v>
      </c>
      <c r="L871" s="7" t="s">
        <v>434</v>
      </c>
      <c r="M871" s="9">
        <v>55791</v>
      </c>
      <c r="N871" s="5" t="s">
        <v>127</v>
      </c>
      <c r="O871" s="31">
        <v>42332.6858209838</v>
      </c>
      <c r="P871" s="32">
        <v>42670.4382429051</v>
      </c>
      <c r="Q871" s="28" t="s">
        <v>2615</v>
      </c>
      <c r="R871" s="29" t="s">
        <v>38</v>
      </c>
      <c r="S871" s="28" t="s">
        <v>108</v>
      </c>
      <c r="T871" s="28" t="s">
        <v>435</v>
      </c>
      <c r="U871" s="5" t="s">
        <v>110</v>
      </c>
      <c r="V871" s="28" t="s">
        <v>111</v>
      </c>
      <c r="W871" s="7" t="s">
        <v>2619</v>
      </c>
      <c r="X871" s="7" t="s">
        <v>39</v>
      </c>
      <c r="Y871" s="5" t="s">
        <v>113</v>
      </c>
      <c r="Z871" s="5" t="s">
        <v>666</v>
      </c>
      <c r="AA871" s="6" t="s">
        <v>38</v>
      </c>
      <c r="AB871" s="6" t="s">
        <v>38</v>
      </c>
      <c r="AC871" s="6" t="s">
        <v>38</v>
      </c>
      <c r="AD871" s="6" t="s">
        <v>38</v>
      </c>
      <c r="AE871" s="6" t="s">
        <v>38</v>
      </c>
    </row>
    <row r="872">
      <c r="A872" s="28" t="s">
        <v>2962</v>
      </c>
      <c r="B872" s="6" t="s">
        <v>2961</v>
      </c>
      <c r="C872" s="6" t="s">
        <v>750</v>
      </c>
      <c r="D872" s="7" t="s">
        <v>34</v>
      </c>
      <c r="E872" s="28" t="s">
        <v>35</v>
      </c>
      <c r="F872" s="5" t="s">
        <v>22</v>
      </c>
      <c r="G872" s="6" t="s">
        <v>38</v>
      </c>
      <c r="H872" s="6" t="s">
        <v>38</v>
      </c>
      <c r="I872" s="6" t="s">
        <v>38</v>
      </c>
      <c r="J872" s="8" t="s">
        <v>934</v>
      </c>
      <c r="K872" s="5" t="s">
        <v>935</v>
      </c>
      <c r="L872" s="7" t="s">
        <v>434</v>
      </c>
      <c r="M872" s="9">
        <v>56621</v>
      </c>
      <c r="N872" s="5" t="s">
        <v>127</v>
      </c>
      <c r="O872" s="31">
        <v>42332.6858234954</v>
      </c>
      <c r="P872" s="32">
        <v>42670.4382430556</v>
      </c>
      <c r="Q872" s="28" t="s">
        <v>2960</v>
      </c>
      <c r="R872" s="29" t="s">
        <v>38</v>
      </c>
      <c r="S872" s="28" t="s">
        <v>108</v>
      </c>
      <c r="T872" s="28" t="s">
        <v>435</v>
      </c>
      <c r="U872" s="5" t="s">
        <v>110</v>
      </c>
      <c r="V872" s="28" t="s">
        <v>111</v>
      </c>
      <c r="W872" s="7" t="s">
        <v>2963</v>
      </c>
      <c r="X872" s="7" t="s">
        <v>39</v>
      </c>
      <c r="Y872" s="5" t="s">
        <v>113</v>
      </c>
      <c r="Z872" s="5" t="s">
        <v>666</v>
      </c>
      <c r="AA872" s="6" t="s">
        <v>38</v>
      </c>
      <c r="AB872" s="6" t="s">
        <v>38</v>
      </c>
      <c r="AC872" s="6" t="s">
        <v>38</v>
      </c>
      <c r="AD872" s="6" t="s">
        <v>38</v>
      </c>
      <c r="AE872" s="6" t="s">
        <v>38</v>
      </c>
    </row>
    <row r="873">
      <c r="A873" s="28" t="s">
        <v>1942</v>
      </c>
      <c r="B873" s="6" t="s">
        <v>1939</v>
      </c>
      <c r="C873" s="6" t="s">
        <v>1912</v>
      </c>
      <c r="D873" s="7" t="s">
        <v>34</v>
      </c>
      <c r="E873" s="28" t="s">
        <v>35</v>
      </c>
      <c r="F873" s="5" t="s">
        <v>22</v>
      </c>
      <c r="G873" s="6" t="s">
        <v>38</v>
      </c>
      <c r="H873" s="6" t="s">
        <v>38</v>
      </c>
      <c r="I873" s="6" t="s">
        <v>38</v>
      </c>
      <c r="J873" s="8" t="s">
        <v>1940</v>
      </c>
      <c r="K873" s="5" t="s">
        <v>1941</v>
      </c>
      <c r="L873" s="7" t="s">
        <v>466</v>
      </c>
      <c r="M873" s="9">
        <v>54071</v>
      </c>
      <c r="N873" s="5" t="s">
        <v>127</v>
      </c>
      <c r="O873" s="31">
        <v>42332.6858258449</v>
      </c>
      <c r="P873" s="32">
        <v>42670.4382432523</v>
      </c>
      <c r="Q873" s="28" t="s">
        <v>1938</v>
      </c>
      <c r="R873" s="29" t="s">
        <v>38</v>
      </c>
      <c r="S873" s="28" t="s">
        <v>108</v>
      </c>
      <c r="T873" s="28" t="s">
        <v>467</v>
      </c>
      <c r="U873" s="5" t="s">
        <v>110</v>
      </c>
      <c r="V873" s="28" t="s">
        <v>111</v>
      </c>
      <c r="W873" s="7" t="s">
        <v>1943</v>
      </c>
      <c r="X873" s="7" t="s">
        <v>39</v>
      </c>
      <c r="Y873" s="5" t="s">
        <v>113</v>
      </c>
      <c r="Z873" s="5" t="s">
        <v>666</v>
      </c>
      <c r="AA873" s="6" t="s">
        <v>38</v>
      </c>
      <c r="AB873" s="6" t="s">
        <v>38</v>
      </c>
      <c r="AC873" s="6" t="s">
        <v>38</v>
      </c>
      <c r="AD873" s="6" t="s">
        <v>38</v>
      </c>
      <c r="AE873" s="6" t="s">
        <v>38</v>
      </c>
    </row>
    <row r="874">
      <c r="A874" s="28" t="s">
        <v>1963</v>
      </c>
      <c r="B874" s="6" t="s">
        <v>1960</v>
      </c>
      <c r="C874" s="6" t="s">
        <v>1912</v>
      </c>
      <c r="D874" s="7" t="s">
        <v>34</v>
      </c>
      <c r="E874" s="28" t="s">
        <v>35</v>
      </c>
      <c r="F874" s="5" t="s">
        <v>22</v>
      </c>
      <c r="G874" s="6" t="s">
        <v>38</v>
      </c>
      <c r="H874" s="6" t="s">
        <v>38</v>
      </c>
      <c r="I874" s="6" t="s">
        <v>38</v>
      </c>
      <c r="J874" s="8" t="s">
        <v>1940</v>
      </c>
      <c r="K874" s="5" t="s">
        <v>1941</v>
      </c>
      <c r="L874" s="7" t="s">
        <v>466</v>
      </c>
      <c r="M874" s="9">
        <v>54131</v>
      </c>
      <c r="N874" s="5" t="s">
        <v>127</v>
      </c>
      <c r="O874" s="31">
        <v>42332.6858289352</v>
      </c>
      <c r="P874" s="32">
        <v>42670.4382434375</v>
      </c>
      <c r="Q874" s="28" t="s">
        <v>1962</v>
      </c>
      <c r="R874" s="29" t="s">
        <v>38</v>
      </c>
      <c r="S874" s="28" t="s">
        <v>108</v>
      </c>
      <c r="T874" s="28" t="s">
        <v>467</v>
      </c>
      <c r="U874" s="5" t="s">
        <v>110</v>
      </c>
      <c r="V874" s="28" t="s">
        <v>111</v>
      </c>
      <c r="W874" s="7" t="s">
        <v>1964</v>
      </c>
      <c r="X874" s="7" t="s">
        <v>39</v>
      </c>
      <c r="Y874" s="5" t="s">
        <v>113</v>
      </c>
      <c r="Z874" s="5" t="s">
        <v>666</v>
      </c>
      <c r="AA874" s="6" t="s">
        <v>38</v>
      </c>
      <c r="AB874" s="6" t="s">
        <v>38</v>
      </c>
      <c r="AC874" s="6" t="s">
        <v>38</v>
      </c>
      <c r="AD874" s="6" t="s">
        <v>38</v>
      </c>
      <c r="AE874" s="6" t="s">
        <v>38</v>
      </c>
    </row>
    <row r="875">
      <c r="A875" s="28" t="s">
        <v>2641</v>
      </c>
      <c r="B875" s="6" t="s">
        <v>2640</v>
      </c>
      <c r="C875" s="6" t="s">
        <v>635</v>
      </c>
      <c r="D875" s="7" t="s">
        <v>34</v>
      </c>
      <c r="E875" s="28" t="s">
        <v>35</v>
      </c>
      <c r="F875" s="5" t="s">
        <v>22</v>
      </c>
      <c r="G875" s="6" t="s">
        <v>38</v>
      </c>
      <c r="H875" s="6" t="s">
        <v>38</v>
      </c>
      <c r="I875" s="6" t="s">
        <v>38</v>
      </c>
      <c r="J875" s="8" t="s">
        <v>1940</v>
      </c>
      <c r="K875" s="5" t="s">
        <v>1941</v>
      </c>
      <c r="L875" s="7" t="s">
        <v>466</v>
      </c>
      <c r="M875" s="9">
        <v>55841</v>
      </c>
      <c r="N875" s="5" t="s">
        <v>127</v>
      </c>
      <c r="O875" s="31">
        <v>42332.68583125</v>
      </c>
      <c r="P875" s="32">
        <v>42670.4382435995</v>
      </c>
      <c r="Q875" s="28" t="s">
        <v>2639</v>
      </c>
      <c r="R875" s="29" t="s">
        <v>38</v>
      </c>
      <c r="S875" s="28" t="s">
        <v>108</v>
      </c>
      <c r="T875" s="28" t="s">
        <v>467</v>
      </c>
      <c r="U875" s="5" t="s">
        <v>110</v>
      </c>
      <c r="V875" s="28" t="s">
        <v>111</v>
      </c>
      <c r="W875" s="7" t="s">
        <v>2642</v>
      </c>
      <c r="X875" s="7" t="s">
        <v>39</v>
      </c>
      <c r="Y875" s="5" t="s">
        <v>113</v>
      </c>
      <c r="Z875" s="5" t="s">
        <v>666</v>
      </c>
      <c r="AA875" s="6" t="s">
        <v>38</v>
      </c>
      <c r="AB875" s="6" t="s">
        <v>38</v>
      </c>
      <c r="AC875" s="6" t="s">
        <v>38</v>
      </c>
      <c r="AD875" s="6" t="s">
        <v>38</v>
      </c>
      <c r="AE875" s="6" t="s">
        <v>38</v>
      </c>
    </row>
    <row r="876">
      <c r="A876" s="28" t="s">
        <v>2629</v>
      </c>
      <c r="B876" s="6" t="s">
        <v>2627</v>
      </c>
      <c r="C876" s="6" t="s">
        <v>2535</v>
      </c>
      <c r="D876" s="7" t="s">
        <v>34</v>
      </c>
      <c r="E876" s="28" t="s">
        <v>35</v>
      </c>
      <c r="F876" s="5" t="s">
        <v>22</v>
      </c>
      <c r="G876" s="6" t="s">
        <v>102</v>
      </c>
      <c r="H876" s="6" t="s">
        <v>38</v>
      </c>
      <c r="I876" s="6" t="s">
        <v>38</v>
      </c>
      <c r="J876" s="8" t="s">
        <v>1940</v>
      </c>
      <c r="K876" s="5" t="s">
        <v>1941</v>
      </c>
      <c r="L876" s="7" t="s">
        <v>466</v>
      </c>
      <c r="M876" s="9">
        <v>55811</v>
      </c>
      <c r="N876" s="5" t="s">
        <v>127</v>
      </c>
      <c r="O876" s="31">
        <v>42332.6858335995</v>
      </c>
      <c r="P876" s="32">
        <v>42670.4382437847</v>
      </c>
      <c r="Q876" s="28" t="s">
        <v>2626</v>
      </c>
      <c r="R876" s="29" t="s">
        <v>38</v>
      </c>
      <c r="S876" s="28" t="s">
        <v>108</v>
      </c>
      <c r="T876" s="28" t="s">
        <v>467</v>
      </c>
      <c r="U876" s="5" t="s">
        <v>110</v>
      </c>
      <c r="V876" s="28" t="s">
        <v>111</v>
      </c>
      <c r="W876" s="7" t="s">
        <v>2630</v>
      </c>
      <c r="X876" s="7" t="s">
        <v>39</v>
      </c>
      <c r="Y876" s="5" t="s">
        <v>113</v>
      </c>
      <c r="Z876" s="5" t="s">
        <v>666</v>
      </c>
      <c r="AA876" s="6" t="s">
        <v>38</v>
      </c>
      <c r="AB876" s="6" t="s">
        <v>38</v>
      </c>
      <c r="AC876" s="6" t="s">
        <v>38</v>
      </c>
      <c r="AD876" s="6" t="s">
        <v>38</v>
      </c>
      <c r="AE876" s="6" t="s">
        <v>38</v>
      </c>
    </row>
    <row r="877">
      <c r="A877" s="28" t="s">
        <v>3198</v>
      </c>
      <c r="B877" s="6" t="s">
        <v>3197</v>
      </c>
      <c r="C877" s="6" t="s">
        <v>653</v>
      </c>
      <c r="D877" s="7" t="s">
        <v>34</v>
      </c>
      <c r="E877" s="28" t="s">
        <v>35</v>
      </c>
      <c r="F877" s="5" t="s">
        <v>22</v>
      </c>
      <c r="G877" s="6" t="s">
        <v>303</v>
      </c>
      <c r="H877" s="6" t="s">
        <v>38</v>
      </c>
      <c r="I877" s="6" t="s">
        <v>38</v>
      </c>
      <c r="J877" s="8" t="s">
        <v>1940</v>
      </c>
      <c r="K877" s="5" t="s">
        <v>1941</v>
      </c>
      <c r="L877" s="7" t="s">
        <v>466</v>
      </c>
      <c r="M877" s="9">
        <v>57221</v>
      </c>
      <c r="N877" s="5" t="s">
        <v>127</v>
      </c>
      <c r="O877" s="31">
        <v>42332.6858361458</v>
      </c>
      <c r="P877" s="32">
        <v>42670.4382437847</v>
      </c>
      <c r="Q877" s="28" t="s">
        <v>3196</v>
      </c>
      <c r="R877" s="29" t="s">
        <v>38</v>
      </c>
      <c r="S877" s="28" t="s">
        <v>108</v>
      </c>
      <c r="T877" s="28" t="s">
        <v>467</v>
      </c>
      <c r="U877" s="5" t="s">
        <v>110</v>
      </c>
      <c r="V877" s="28" t="s">
        <v>111</v>
      </c>
      <c r="W877" s="7" t="s">
        <v>3199</v>
      </c>
      <c r="X877" s="7" t="s">
        <v>39</v>
      </c>
      <c r="Y877" s="5" t="s">
        <v>113</v>
      </c>
      <c r="Z877" s="5" t="s">
        <v>666</v>
      </c>
      <c r="AA877" s="6" t="s">
        <v>38</v>
      </c>
      <c r="AB877" s="6" t="s">
        <v>38</v>
      </c>
      <c r="AC877" s="6" t="s">
        <v>38</v>
      </c>
      <c r="AD877" s="6" t="s">
        <v>38</v>
      </c>
      <c r="AE877" s="6" t="s">
        <v>38</v>
      </c>
    </row>
    <row r="878">
      <c r="A878" s="28" t="s">
        <v>589</v>
      </c>
      <c r="B878" s="6" t="s">
        <v>584</v>
      </c>
      <c r="C878" s="6" t="s">
        <v>121</v>
      </c>
      <c r="D878" s="7" t="s">
        <v>34</v>
      </c>
      <c r="E878" s="28" t="s">
        <v>35</v>
      </c>
      <c r="F878" s="5" t="s">
        <v>22</v>
      </c>
      <c r="G878" s="6" t="s">
        <v>38</v>
      </c>
      <c r="H878" s="6" t="s">
        <v>38</v>
      </c>
      <c r="I878" s="6" t="s">
        <v>38</v>
      </c>
      <c r="J878" s="8" t="s">
        <v>587</v>
      </c>
      <c r="K878" s="5" t="s">
        <v>588</v>
      </c>
      <c r="L878" s="7" t="s">
        <v>136</v>
      </c>
      <c r="M878" s="9">
        <v>50971</v>
      </c>
      <c r="N878" s="5" t="s">
        <v>127</v>
      </c>
      <c r="O878" s="31">
        <v>42332.6858383102</v>
      </c>
      <c r="P878" s="32">
        <v>42670.4382441782</v>
      </c>
      <c r="Q878" s="28" t="s">
        <v>583</v>
      </c>
      <c r="R878" s="29" t="s">
        <v>38</v>
      </c>
      <c r="S878" s="28" t="s">
        <v>108</v>
      </c>
      <c r="T878" s="28" t="s">
        <v>137</v>
      </c>
      <c r="U878" s="5" t="s">
        <v>138</v>
      </c>
      <c r="V878" s="28" t="s">
        <v>111</v>
      </c>
      <c r="W878" s="7" t="s">
        <v>590</v>
      </c>
      <c r="X878" s="7" t="s">
        <v>39</v>
      </c>
      <c r="Y878" s="5" t="s">
        <v>113</v>
      </c>
      <c r="Z878" s="5" t="s">
        <v>666</v>
      </c>
      <c r="AA878" s="6" t="s">
        <v>38</v>
      </c>
      <c r="AB878" s="6" t="s">
        <v>38</v>
      </c>
      <c r="AC878" s="6" t="s">
        <v>38</v>
      </c>
      <c r="AD878" s="6" t="s">
        <v>38</v>
      </c>
      <c r="AE878" s="6" t="s">
        <v>38</v>
      </c>
    </row>
    <row r="879">
      <c r="A879" s="28" t="s">
        <v>599</v>
      </c>
      <c r="B879" s="6" t="s">
        <v>595</v>
      </c>
      <c r="C879" s="6" t="s">
        <v>121</v>
      </c>
      <c r="D879" s="7" t="s">
        <v>34</v>
      </c>
      <c r="E879" s="28" t="s">
        <v>35</v>
      </c>
      <c r="F879" s="5" t="s">
        <v>22</v>
      </c>
      <c r="G879" s="6" t="s">
        <v>38</v>
      </c>
      <c r="H879" s="6" t="s">
        <v>38</v>
      </c>
      <c r="I879" s="6" t="s">
        <v>38</v>
      </c>
      <c r="J879" s="8" t="s">
        <v>596</v>
      </c>
      <c r="K879" s="5" t="s">
        <v>597</v>
      </c>
      <c r="L879" s="7" t="s">
        <v>598</v>
      </c>
      <c r="M879" s="9">
        <v>50991</v>
      </c>
      <c r="N879" s="5" t="s">
        <v>127</v>
      </c>
      <c r="O879" s="31">
        <v>42332.6858406597</v>
      </c>
      <c r="P879" s="32">
        <v>42670.4382443287</v>
      </c>
      <c r="Q879" s="28" t="s">
        <v>594</v>
      </c>
      <c r="R879" s="29" t="s">
        <v>38</v>
      </c>
      <c r="S879" s="28" t="s">
        <v>108</v>
      </c>
      <c r="T879" s="28" t="s">
        <v>278</v>
      </c>
      <c r="U879" s="5" t="s">
        <v>138</v>
      </c>
      <c r="V879" s="28" t="s">
        <v>111</v>
      </c>
      <c r="W879" s="7" t="s">
        <v>600</v>
      </c>
      <c r="X879" s="7" t="s">
        <v>39</v>
      </c>
      <c r="Y879" s="5" t="s">
        <v>113</v>
      </c>
      <c r="Z879" s="5" t="s">
        <v>666</v>
      </c>
      <c r="AA879" s="6" t="s">
        <v>38</v>
      </c>
      <c r="AB879" s="6" t="s">
        <v>38</v>
      </c>
      <c r="AC879" s="6" t="s">
        <v>38</v>
      </c>
      <c r="AD879" s="6" t="s">
        <v>38</v>
      </c>
      <c r="AE879" s="6" t="s">
        <v>38</v>
      </c>
    </row>
    <row r="880">
      <c r="A880" s="28" t="s">
        <v>953</v>
      </c>
      <c r="B880" s="6" t="s">
        <v>949</v>
      </c>
      <c r="C880" s="6" t="s">
        <v>121</v>
      </c>
      <c r="D880" s="7" t="s">
        <v>34</v>
      </c>
      <c r="E880" s="28" t="s">
        <v>35</v>
      </c>
      <c r="F880" s="5" t="s">
        <v>22</v>
      </c>
      <c r="G880" s="6" t="s">
        <v>38</v>
      </c>
      <c r="H880" s="6" t="s">
        <v>38</v>
      </c>
      <c r="I880" s="6" t="s">
        <v>38</v>
      </c>
      <c r="J880" s="8" t="s">
        <v>950</v>
      </c>
      <c r="K880" s="5" t="s">
        <v>951</v>
      </c>
      <c r="L880" s="7" t="s">
        <v>952</v>
      </c>
      <c r="M880" s="9">
        <v>51841</v>
      </c>
      <c r="N880" s="5" t="s">
        <v>127</v>
      </c>
      <c r="O880" s="31">
        <v>42332.6858428241</v>
      </c>
      <c r="P880" s="32">
        <v>42670.4382445255</v>
      </c>
      <c r="Q880" s="28" t="s">
        <v>948</v>
      </c>
      <c r="R880" s="29" t="s">
        <v>38</v>
      </c>
      <c r="S880" s="28" t="s">
        <v>108</v>
      </c>
      <c r="T880" s="28" t="s">
        <v>292</v>
      </c>
      <c r="U880" s="5" t="s">
        <v>323</v>
      </c>
      <c r="V880" s="28" t="s">
        <v>111</v>
      </c>
      <c r="W880" s="7" t="s">
        <v>954</v>
      </c>
      <c r="X880" s="7" t="s">
        <v>39</v>
      </c>
      <c r="Y880" s="5" t="s">
        <v>113</v>
      </c>
      <c r="Z880" s="5" t="s">
        <v>666</v>
      </c>
      <c r="AA880" s="6" t="s">
        <v>38</v>
      </c>
      <c r="AB880" s="6" t="s">
        <v>38</v>
      </c>
      <c r="AC880" s="6" t="s">
        <v>38</v>
      </c>
      <c r="AD880" s="6" t="s">
        <v>38</v>
      </c>
      <c r="AE880" s="6" t="s">
        <v>38</v>
      </c>
    </row>
    <row r="881">
      <c r="A881" s="28" t="s">
        <v>1061</v>
      </c>
      <c r="B881" s="6" t="s">
        <v>1060</v>
      </c>
      <c r="C881" s="6" t="s">
        <v>988</v>
      </c>
      <c r="D881" s="7" t="s">
        <v>34</v>
      </c>
      <c r="E881" s="28" t="s">
        <v>35</v>
      </c>
      <c r="F881" s="5" t="s">
        <v>22</v>
      </c>
      <c r="G881" s="6" t="s">
        <v>38</v>
      </c>
      <c r="H881" s="6" t="s">
        <v>38</v>
      </c>
      <c r="I881" s="6" t="s">
        <v>38</v>
      </c>
      <c r="J881" s="8" t="s">
        <v>934</v>
      </c>
      <c r="K881" s="5" t="s">
        <v>935</v>
      </c>
      <c r="L881" s="7" t="s">
        <v>434</v>
      </c>
      <c r="M881" s="9">
        <v>52041</v>
      </c>
      <c r="N881" s="5" t="s">
        <v>127</v>
      </c>
      <c r="O881" s="31">
        <v>42332.6858453356</v>
      </c>
      <c r="P881" s="32">
        <v>42670.4382448727</v>
      </c>
      <c r="Q881" s="28" t="s">
        <v>1059</v>
      </c>
      <c r="R881" s="29" t="s">
        <v>38</v>
      </c>
      <c r="S881" s="28" t="s">
        <v>108</v>
      </c>
      <c r="T881" s="28" t="s">
        <v>435</v>
      </c>
      <c r="U881" s="5" t="s">
        <v>110</v>
      </c>
      <c r="V881" s="28" t="s">
        <v>111</v>
      </c>
      <c r="W881" s="7" t="s">
        <v>1062</v>
      </c>
      <c r="X881" s="7" t="s">
        <v>39</v>
      </c>
      <c r="Y881" s="5" t="s">
        <v>113</v>
      </c>
      <c r="Z881" s="5" t="s">
        <v>666</v>
      </c>
      <c r="AA881" s="6" t="s">
        <v>38</v>
      </c>
      <c r="AB881" s="6" t="s">
        <v>38</v>
      </c>
      <c r="AC881" s="6" t="s">
        <v>38</v>
      </c>
      <c r="AD881" s="6" t="s">
        <v>38</v>
      </c>
      <c r="AE881" s="6" t="s">
        <v>38</v>
      </c>
    </row>
    <row r="882">
      <c r="A882" s="28" t="s">
        <v>1080</v>
      </c>
      <c r="B882" s="6" t="s">
        <v>1078</v>
      </c>
      <c r="C882" s="6" t="s">
        <v>1079</v>
      </c>
      <c r="D882" s="7" t="s">
        <v>34</v>
      </c>
      <c r="E882" s="28" t="s">
        <v>35</v>
      </c>
      <c r="F882" s="5" t="s">
        <v>22</v>
      </c>
      <c r="G882" s="6" t="s">
        <v>38</v>
      </c>
      <c r="H882" s="6" t="s">
        <v>38</v>
      </c>
      <c r="I882" s="6" t="s">
        <v>38</v>
      </c>
      <c r="J882" s="8" t="s">
        <v>934</v>
      </c>
      <c r="K882" s="5" t="s">
        <v>935</v>
      </c>
      <c r="L882" s="7" t="s">
        <v>434</v>
      </c>
      <c r="M882" s="9">
        <v>52091</v>
      </c>
      <c r="N882" s="5" t="s">
        <v>127</v>
      </c>
      <c r="O882" s="31">
        <v>42332.6858476852</v>
      </c>
      <c r="P882" s="32">
        <v>42670.4382450579</v>
      </c>
      <c r="Q882" s="28" t="s">
        <v>1077</v>
      </c>
      <c r="R882" s="29" t="s">
        <v>38</v>
      </c>
      <c r="S882" s="28" t="s">
        <v>108</v>
      </c>
      <c r="T882" s="28" t="s">
        <v>435</v>
      </c>
      <c r="U882" s="5" t="s">
        <v>110</v>
      </c>
      <c r="V882" s="28" t="s">
        <v>111</v>
      </c>
      <c r="W882" s="7" t="s">
        <v>1081</v>
      </c>
      <c r="X882" s="7" t="s">
        <v>39</v>
      </c>
      <c r="Y882" s="5" t="s">
        <v>113</v>
      </c>
      <c r="Z882" s="5" t="s">
        <v>666</v>
      </c>
      <c r="AA882" s="6" t="s">
        <v>38</v>
      </c>
      <c r="AB882" s="6" t="s">
        <v>38</v>
      </c>
      <c r="AC882" s="6" t="s">
        <v>38</v>
      </c>
      <c r="AD882" s="6" t="s">
        <v>38</v>
      </c>
      <c r="AE882" s="6" t="s">
        <v>38</v>
      </c>
    </row>
    <row r="883">
      <c r="A883" s="28" t="s">
        <v>2661</v>
      </c>
      <c r="B883" s="6" t="s">
        <v>2660</v>
      </c>
      <c r="C883" s="6" t="s">
        <v>2657</v>
      </c>
      <c r="D883" s="7" t="s">
        <v>34</v>
      </c>
      <c r="E883" s="28" t="s">
        <v>35</v>
      </c>
      <c r="F883" s="5" t="s">
        <v>22</v>
      </c>
      <c r="G883" s="6" t="s">
        <v>102</v>
      </c>
      <c r="H883" s="6" t="s">
        <v>38</v>
      </c>
      <c r="I883" s="6" t="s">
        <v>38</v>
      </c>
      <c r="J883" s="8" t="s">
        <v>934</v>
      </c>
      <c r="K883" s="5" t="s">
        <v>935</v>
      </c>
      <c r="L883" s="7" t="s">
        <v>434</v>
      </c>
      <c r="M883" s="9">
        <v>55891</v>
      </c>
      <c r="N883" s="5" t="s">
        <v>127</v>
      </c>
      <c r="O883" s="31">
        <v>42332.6858500347</v>
      </c>
      <c r="P883" s="32">
        <v>42670.4382452546</v>
      </c>
      <c r="Q883" s="28" t="s">
        <v>2659</v>
      </c>
      <c r="R883" s="29" t="s">
        <v>38</v>
      </c>
      <c r="S883" s="28" t="s">
        <v>108</v>
      </c>
      <c r="T883" s="28" t="s">
        <v>435</v>
      </c>
      <c r="U883" s="5" t="s">
        <v>110</v>
      </c>
      <c r="V883" s="28" t="s">
        <v>111</v>
      </c>
      <c r="W883" s="7" t="s">
        <v>2662</v>
      </c>
      <c r="X883" s="7" t="s">
        <v>39</v>
      </c>
      <c r="Y883" s="5" t="s">
        <v>113</v>
      </c>
      <c r="Z883" s="5" t="s">
        <v>666</v>
      </c>
      <c r="AA883" s="6" t="s">
        <v>38</v>
      </c>
      <c r="AB883" s="6" t="s">
        <v>38</v>
      </c>
      <c r="AC883" s="6" t="s">
        <v>38</v>
      </c>
      <c r="AD883" s="6" t="s">
        <v>38</v>
      </c>
      <c r="AE883" s="6" t="s">
        <v>38</v>
      </c>
    </row>
    <row r="884">
      <c r="A884" s="28" t="s">
        <v>569</v>
      </c>
      <c r="B884" s="6" t="s">
        <v>564</v>
      </c>
      <c r="C884" s="6" t="s">
        <v>565</v>
      </c>
      <c r="D884" s="7" t="s">
        <v>34</v>
      </c>
      <c r="E884" s="28" t="s">
        <v>35</v>
      </c>
      <c r="F884" s="5" t="s">
        <v>22</v>
      </c>
      <c r="G884" s="6" t="s">
        <v>38</v>
      </c>
      <c r="H884" s="6" t="s">
        <v>38</v>
      </c>
      <c r="I884" s="6" t="s">
        <v>38</v>
      </c>
      <c r="J884" s="8" t="s">
        <v>567</v>
      </c>
      <c r="K884" s="5" t="s">
        <v>568</v>
      </c>
      <c r="L884" s="7" t="s">
        <v>434</v>
      </c>
      <c r="M884" s="9">
        <v>50941</v>
      </c>
      <c r="N884" s="5" t="s">
        <v>127</v>
      </c>
      <c r="O884" s="31">
        <v>42332.6858523958</v>
      </c>
      <c r="P884" s="32">
        <v>42670.4382454051</v>
      </c>
      <c r="Q884" s="28" t="s">
        <v>563</v>
      </c>
      <c r="R884" s="29" t="s">
        <v>38</v>
      </c>
      <c r="S884" s="28" t="s">
        <v>108</v>
      </c>
      <c r="T884" s="28" t="s">
        <v>435</v>
      </c>
      <c r="U884" s="5" t="s">
        <v>110</v>
      </c>
      <c r="V884" s="28" t="s">
        <v>570</v>
      </c>
      <c r="W884" s="7" t="s">
        <v>571</v>
      </c>
      <c r="X884" s="7" t="s">
        <v>39</v>
      </c>
      <c r="Y884" s="5" t="s">
        <v>113</v>
      </c>
      <c r="Z884" s="5" t="s">
        <v>578</v>
      </c>
      <c r="AA884" s="6" t="s">
        <v>38</v>
      </c>
      <c r="AB884" s="6" t="s">
        <v>38</v>
      </c>
      <c r="AC884" s="6" t="s">
        <v>38</v>
      </c>
      <c r="AD884" s="6" t="s">
        <v>38</v>
      </c>
      <c r="AE884" s="6" t="s">
        <v>38</v>
      </c>
    </row>
    <row r="885">
      <c r="A885" s="28" t="s">
        <v>1040</v>
      </c>
      <c r="B885" s="6" t="s">
        <v>1039</v>
      </c>
      <c r="C885" s="6" t="s">
        <v>1008</v>
      </c>
      <c r="D885" s="7" t="s">
        <v>34</v>
      </c>
      <c r="E885" s="28" t="s">
        <v>35</v>
      </c>
      <c r="F885" s="5" t="s">
        <v>22</v>
      </c>
      <c r="G885" s="6" t="s">
        <v>303</v>
      </c>
      <c r="H885" s="6" t="s">
        <v>38</v>
      </c>
      <c r="I885" s="6" t="s">
        <v>38</v>
      </c>
      <c r="J885" s="8" t="s">
        <v>575</v>
      </c>
      <c r="K885" s="5" t="s">
        <v>576</v>
      </c>
      <c r="L885" s="7" t="s">
        <v>126</v>
      </c>
      <c r="M885" s="9">
        <v>52001</v>
      </c>
      <c r="N885" s="5" t="s">
        <v>127</v>
      </c>
      <c r="O885" s="31">
        <v>42332.6858547454</v>
      </c>
      <c r="P885" s="32">
        <v>42670.4382457986</v>
      </c>
      <c r="Q885" s="28" t="s">
        <v>1038</v>
      </c>
      <c r="R885" s="29" t="s">
        <v>38</v>
      </c>
      <c r="S885" s="28" t="s">
        <v>108</v>
      </c>
      <c r="T885" s="28" t="s">
        <v>128</v>
      </c>
      <c r="U885" s="5" t="s">
        <v>110</v>
      </c>
      <c r="V885" s="28" t="s">
        <v>570</v>
      </c>
      <c r="W885" s="7" t="s">
        <v>1041</v>
      </c>
      <c r="X885" s="7" t="s">
        <v>39</v>
      </c>
      <c r="Y885" s="5" t="s">
        <v>113</v>
      </c>
      <c r="Z885" s="5" t="s">
        <v>578</v>
      </c>
      <c r="AA885" s="6" t="s">
        <v>38</v>
      </c>
      <c r="AB885" s="6" t="s">
        <v>38</v>
      </c>
      <c r="AC885" s="6" t="s">
        <v>38</v>
      </c>
      <c r="AD885" s="6" t="s">
        <v>38</v>
      </c>
      <c r="AE885" s="6" t="s">
        <v>38</v>
      </c>
    </row>
    <row r="886">
      <c r="A886" s="28" t="s">
        <v>699</v>
      </c>
      <c r="B886" s="6" t="s">
        <v>695</v>
      </c>
      <c r="C886" s="6" t="s">
        <v>662</v>
      </c>
      <c r="D886" s="7" t="s">
        <v>34</v>
      </c>
      <c r="E886" s="28" t="s">
        <v>35</v>
      </c>
      <c r="F886" s="5" t="s">
        <v>22</v>
      </c>
      <c r="G886" s="6" t="s">
        <v>102</v>
      </c>
      <c r="H886" s="6" t="s">
        <v>38</v>
      </c>
      <c r="I886" s="6" t="s">
        <v>38</v>
      </c>
      <c r="J886" s="8" t="s">
        <v>696</v>
      </c>
      <c r="K886" s="5" t="s">
        <v>697</v>
      </c>
      <c r="L886" s="7" t="s">
        <v>698</v>
      </c>
      <c r="M886" s="9">
        <v>51201</v>
      </c>
      <c r="N886" s="5" t="s">
        <v>127</v>
      </c>
      <c r="O886" s="31">
        <v>42332.6858569097</v>
      </c>
      <c r="P886" s="32">
        <v>42670.4382461458</v>
      </c>
      <c r="Q886" s="28" t="s">
        <v>694</v>
      </c>
      <c r="R886" s="29" t="s">
        <v>38</v>
      </c>
      <c r="S886" s="28" t="s">
        <v>108</v>
      </c>
      <c r="T886" s="28" t="s">
        <v>700</v>
      </c>
      <c r="U886" s="5" t="s">
        <v>192</v>
      </c>
      <c r="V886" s="28" t="s">
        <v>671</v>
      </c>
      <c r="W886" s="7" t="s">
        <v>701</v>
      </c>
      <c r="X886" s="7" t="s">
        <v>39</v>
      </c>
      <c r="Y886" s="5" t="s">
        <v>113</v>
      </c>
      <c r="Z886" s="5" t="s">
        <v>673</v>
      </c>
      <c r="AA886" s="6" t="s">
        <v>38</v>
      </c>
      <c r="AB886" s="6" t="s">
        <v>38</v>
      </c>
      <c r="AC886" s="6" t="s">
        <v>38</v>
      </c>
      <c r="AD886" s="6" t="s">
        <v>38</v>
      </c>
      <c r="AE886" s="6" t="s">
        <v>38</v>
      </c>
    </row>
    <row r="887">
      <c r="A887" s="28" t="s">
        <v>704</v>
      </c>
      <c r="B887" s="6" t="s">
        <v>703</v>
      </c>
      <c r="C887" s="6" t="s">
        <v>662</v>
      </c>
      <c r="D887" s="7" t="s">
        <v>34</v>
      </c>
      <c r="E887" s="28" t="s">
        <v>35</v>
      </c>
      <c r="F887" s="5" t="s">
        <v>22</v>
      </c>
      <c r="G887" s="6" t="s">
        <v>102</v>
      </c>
      <c r="H887" s="6" t="s">
        <v>38</v>
      </c>
      <c r="I887" s="6" t="s">
        <v>38</v>
      </c>
      <c r="J887" s="8" t="s">
        <v>696</v>
      </c>
      <c r="K887" s="5" t="s">
        <v>697</v>
      </c>
      <c r="L887" s="7" t="s">
        <v>698</v>
      </c>
      <c r="M887" s="9">
        <v>51211</v>
      </c>
      <c r="N887" s="5" t="s">
        <v>127</v>
      </c>
      <c r="O887" s="31">
        <v>42332.685859456</v>
      </c>
      <c r="P887" s="32">
        <v>42670.438246331</v>
      </c>
      <c r="Q887" s="28" t="s">
        <v>702</v>
      </c>
      <c r="R887" s="29" t="s">
        <v>38</v>
      </c>
      <c r="S887" s="28" t="s">
        <v>108</v>
      </c>
      <c r="T887" s="28" t="s">
        <v>700</v>
      </c>
      <c r="U887" s="5" t="s">
        <v>192</v>
      </c>
      <c r="V887" s="28" t="s">
        <v>671</v>
      </c>
      <c r="W887" s="7" t="s">
        <v>705</v>
      </c>
      <c r="X887" s="7" t="s">
        <v>39</v>
      </c>
      <c r="Y887" s="5" t="s">
        <v>113</v>
      </c>
      <c r="Z887" s="5" t="s">
        <v>673</v>
      </c>
      <c r="AA887" s="6" t="s">
        <v>38</v>
      </c>
      <c r="AB887" s="6" t="s">
        <v>38</v>
      </c>
      <c r="AC887" s="6" t="s">
        <v>38</v>
      </c>
      <c r="AD887" s="6" t="s">
        <v>38</v>
      </c>
      <c r="AE887" s="6" t="s">
        <v>38</v>
      </c>
    </row>
    <row r="888">
      <c r="A888" s="28" t="s">
        <v>708</v>
      </c>
      <c r="B888" s="6" t="s">
        <v>707</v>
      </c>
      <c r="C888" s="6" t="s">
        <v>662</v>
      </c>
      <c r="D888" s="7" t="s">
        <v>34</v>
      </c>
      <c r="E888" s="28" t="s">
        <v>35</v>
      </c>
      <c r="F888" s="5" t="s">
        <v>22</v>
      </c>
      <c r="G888" s="6" t="s">
        <v>102</v>
      </c>
      <c r="H888" s="6" t="s">
        <v>38</v>
      </c>
      <c r="I888" s="6" t="s">
        <v>38</v>
      </c>
      <c r="J888" s="8" t="s">
        <v>696</v>
      </c>
      <c r="K888" s="5" t="s">
        <v>697</v>
      </c>
      <c r="L888" s="7" t="s">
        <v>698</v>
      </c>
      <c r="M888" s="9">
        <v>51221</v>
      </c>
      <c r="N888" s="5" t="s">
        <v>127</v>
      </c>
      <c r="O888" s="31">
        <v>42332.6858616088</v>
      </c>
      <c r="P888" s="32">
        <v>42670.4382464931</v>
      </c>
      <c r="Q888" s="28" t="s">
        <v>706</v>
      </c>
      <c r="R888" s="29" t="s">
        <v>38</v>
      </c>
      <c r="S888" s="28" t="s">
        <v>108</v>
      </c>
      <c r="T888" s="28" t="s">
        <v>700</v>
      </c>
      <c r="U888" s="5" t="s">
        <v>192</v>
      </c>
      <c r="V888" s="28" t="s">
        <v>671</v>
      </c>
      <c r="W888" s="7" t="s">
        <v>709</v>
      </c>
      <c r="X888" s="7" t="s">
        <v>39</v>
      </c>
      <c r="Y888" s="5" t="s">
        <v>113</v>
      </c>
      <c r="Z888" s="5" t="s">
        <v>673</v>
      </c>
      <c r="AA888" s="6" t="s">
        <v>38</v>
      </c>
      <c r="AB888" s="6" t="s">
        <v>38</v>
      </c>
      <c r="AC888" s="6" t="s">
        <v>38</v>
      </c>
      <c r="AD888" s="6" t="s">
        <v>38</v>
      </c>
      <c r="AE888" s="6" t="s">
        <v>38</v>
      </c>
    </row>
    <row r="889">
      <c r="A889" s="28" t="s">
        <v>803</v>
      </c>
      <c r="B889" s="6" t="s">
        <v>802</v>
      </c>
      <c r="C889" s="6" t="s">
        <v>142</v>
      </c>
      <c r="D889" s="7" t="s">
        <v>34</v>
      </c>
      <c r="E889" s="28" t="s">
        <v>35</v>
      </c>
      <c r="F889" s="5" t="s">
        <v>22</v>
      </c>
      <c r="G889" s="6" t="s">
        <v>38</v>
      </c>
      <c r="H889" s="6" t="s">
        <v>38</v>
      </c>
      <c r="I889" s="6" t="s">
        <v>38</v>
      </c>
      <c r="J889" s="8" t="s">
        <v>124</v>
      </c>
      <c r="K889" s="5" t="s">
        <v>125</v>
      </c>
      <c r="L889" s="7" t="s">
        <v>126</v>
      </c>
      <c r="M889" s="9">
        <v>51441</v>
      </c>
      <c r="N889" s="5" t="s">
        <v>127</v>
      </c>
      <c r="O889" s="31">
        <v>42332.6858639699</v>
      </c>
      <c r="P889" s="32">
        <v>42670.438246875</v>
      </c>
      <c r="Q889" s="28" t="s">
        <v>801</v>
      </c>
      <c r="R889" s="29" t="s">
        <v>38</v>
      </c>
      <c r="S889" s="28" t="s">
        <v>108</v>
      </c>
      <c r="T889" s="28" t="s">
        <v>128</v>
      </c>
      <c r="U889" s="5" t="s">
        <v>110</v>
      </c>
      <c r="V889" s="28" t="s">
        <v>246</v>
      </c>
      <c r="W889" s="7" t="s">
        <v>804</v>
      </c>
      <c r="X889" s="7" t="s">
        <v>39</v>
      </c>
      <c r="Y889" s="5" t="s">
        <v>113</v>
      </c>
      <c r="Z889" s="5" t="s">
        <v>659</v>
      </c>
      <c r="AA889" s="6" t="s">
        <v>38</v>
      </c>
      <c r="AB889" s="6" t="s">
        <v>38</v>
      </c>
      <c r="AC889" s="6" t="s">
        <v>38</v>
      </c>
      <c r="AD889" s="6" t="s">
        <v>38</v>
      </c>
      <c r="AE889" s="6" t="s">
        <v>38</v>
      </c>
    </row>
    <row r="890">
      <c r="A890" s="28" t="s">
        <v>811</v>
      </c>
      <c r="B890" s="6" t="s">
        <v>810</v>
      </c>
      <c r="C890" s="6" t="s">
        <v>142</v>
      </c>
      <c r="D890" s="7" t="s">
        <v>34</v>
      </c>
      <c r="E890" s="28" t="s">
        <v>35</v>
      </c>
      <c r="F890" s="5" t="s">
        <v>22</v>
      </c>
      <c r="G890" s="6" t="s">
        <v>38</v>
      </c>
      <c r="H890" s="6" t="s">
        <v>38</v>
      </c>
      <c r="I890" s="6" t="s">
        <v>38</v>
      </c>
      <c r="J890" s="8" t="s">
        <v>124</v>
      </c>
      <c r="K890" s="5" t="s">
        <v>125</v>
      </c>
      <c r="L890" s="7" t="s">
        <v>126</v>
      </c>
      <c r="M890" s="9">
        <v>51461</v>
      </c>
      <c r="N890" s="5" t="s">
        <v>127</v>
      </c>
      <c r="O890" s="31">
        <v>42332.6858664699</v>
      </c>
      <c r="P890" s="32">
        <v>42670.4382470718</v>
      </c>
      <c r="Q890" s="28" t="s">
        <v>809</v>
      </c>
      <c r="R890" s="29" t="s">
        <v>38</v>
      </c>
      <c r="S890" s="28" t="s">
        <v>108</v>
      </c>
      <c r="T890" s="28" t="s">
        <v>128</v>
      </c>
      <c r="U890" s="5" t="s">
        <v>110</v>
      </c>
      <c r="V890" s="28" t="s">
        <v>221</v>
      </c>
      <c r="W890" s="7" t="s">
        <v>812</v>
      </c>
      <c r="X890" s="7" t="s">
        <v>39</v>
      </c>
      <c r="Y890" s="5" t="s">
        <v>113</v>
      </c>
      <c r="Z890" s="5" t="s">
        <v>223</v>
      </c>
      <c r="AA890" s="6" t="s">
        <v>38</v>
      </c>
      <c r="AB890" s="6" t="s">
        <v>38</v>
      </c>
      <c r="AC890" s="6" t="s">
        <v>38</v>
      </c>
      <c r="AD890" s="6" t="s">
        <v>38</v>
      </c>
      <c r="AE890" s="6" t="s">
        <v>38</v>
      </c>
    </row>
    <row r="891">
      <c r="A891" s="28" t="s">
        <v>1025</v>
      </c>
      <c r="B891" s="6" t="s">
        <v>1023</v>
      </c>
      <c r="C891" s="6" t="s">
        <v>988</v>
      </c>
      <c r="D891" s="7" t="s">
        <v>34</v>
      </c>
      <c r="E891" s="28" t="s">
        <v>35</v>
      </c>
      <c r="F891" s="5" t="s">
        <v>22</v>
      </c>
      <c r="G891" s="6" t="s">
        <v>38</v>
      </c>
      <c r="H891" s="6" t="s">
        <v>38</v>
      </c>
      <c r="I891" s="6" t="s">
        <v>38</v>
      </c>
      <c r="J891" s="8" t="s">
        <v>785</v>
      </c>
      <c r="K891" s="5" t="s">
        <v>786</v>
      </c>
      <c r="L891" s="7" t="s">
        <v>787</v>
      </c>
      <c r="M891" s="9">
        <v>51961</v>
      </c>
      <c r="N891" s="5" t="s">
        <v>127</v>
      </c>
      <c r="O891" s="31">
        <v>42332.685868831</v>
      </c>
      <c r="P891" s="32">
        <v>42670.4382472222</v>
      </c>
      <c r="Q891" s="28" t="s">
        <v>1022</v>
      </c>
      <c r="R891" s="29" t="s">
        <v>38</v>
      </c>
      <c r="S891" s="28" t="s">
        <v>108</v>
      </c>
      <c r="T891" s="28" t="s">
        <v>435</v>
      </c>
      <c r="U891" s="5" t="s">
        <v>110</v>
      </c>
      <c r="V891" s="28" t="s">
        <v>221</v>
      </c>
      <c r="W891" s="7" t="s">
        <v>1026</v>
      </c>
      <c r="X891" s="7" t="s">
        <v>39</v>
      </c>
      <c r="Y891" s="5" t="s">
        <v>113</v>
      </c>
      <c r="Z891" s="5" t="s">
        <v>808</v>
      </c>
      <c r="AA891" s="6" t="s">
        <v>38</v>
      </c>
      <c r="AB891" s="6" t="s">
        <v>38</v>
      </c>
      <c r="AC891" s="6" t="s">
        <v>38</v>
      </c>
      <c r="AD891" s="6" t="s">
        <v>38</v>
      </c>
      <c r="AE891" s="6" t="s">
        <v>38</v>
      </c>
    </row>
    <row r="892">
      <c r="A892" s="28" t="s">
        <v>1045</v>
      </c>
      <c r="B892" s="6" t="s">
        <v>1043</v>
      </c>
      <c r="C892" s="6" t="s">
        <v>988</v>
      </c>
      <c r="D892" s="7" t="s">
        <v>34</v>
      </c>
      <c r="E892" s="28" t="s">
        <v>35</v>
      </c>
      <c r="F892" s="5" t="s">
        <v>22</v>
      </c>
      <c r="G892" s="6" t="s">
        <v>38</v>
      </c>
      <c r="H892" s="6" t="s">
        <v>38</v>
      </c>
      <c r="I892" s="6" t="s">
        <v>38</v>
      </c>
      <c r="J892" s="8" t="s">
        <v>785</v>
      </c>
      <c r="K892" s="5" t="s">
        <v>786</v>
      </c>
      <c r="L892" s="7" t="s">
        <v>787</v>
      </c>
      <c r="M892" s="9">
        <v>52011</v>
      </c>
      <c r="N892" s="5" t="s">
        <v>127</v>
      </c>
      <c r="O892" s="31">
        <v>42332.6858713773</v>
      </c>
      <c r="P892" s="32">
        <v>42670.438247419</v>
      </c>
      <c r="Q892" s="28" t="s">
        <v>1042</v>
      </c>
      <c r="R892" s="29" t="s">
        <v>38</v>
      </c>
      <c r="S892" s="28" t="s">
        <v>108</v>
      </c>
      <c r="T892" s="28" t="s">
        <v>435</v>
      </c>
      <c r="U892" s="5" t="s">
        <v>110</v>
      </c>
      <c r="V892" s="28" t="s">
        <v>221</v>
      </c>
      <c r="W892" s="7" t="s">
        <v>1046</v>
      </c>
      <c r="X892" s="7" t="s">
        <v>39</v>
      </c>
      <c r="Y892" s="5" t="s">
        <v>113</v>
      </c>
      <c r="Z892" s="5" t="s">
        <v>808</v>
      </c>
      <c r="AA892" s="6" t="s">
        <v>38</v>
      </c>
      <c r="AB892" s="6" t="s">
        <v>38</v>
      </c>
      <c r="AC892" s="6" t="s">
        <v>38</v>
      </c>
      <c r="AD892" s="6" t="s">
        <v>38</v>
      </c>
      <c r="AE892" s="6" t="s">
        <v>38</v>
      </c>
    </row>
    <row r="893">
      <c r="A893" s="28" t="s">
        <v>995</v>
      </c>
      <c r="B893" s="6" t="s">
        <v>987</v>
      </c>
      <c r="C893" s="6" t="s">
        <v>988</v>
      </c>
      <c r="D893" s="7" t="s">
        <v>34</v>
      </c>
      <c r="E893" s="28" t="s">
        <v>35</v>
      </c>
      <c r="F893" s="5" t="s">
        <v>22</v>
      </c>
      <c r="G893" s="6" t="s">
        <v>38</v>
      </c>
      <c r="H893" s="6" t="s">
        <v>38</v>
      </c>
      <c r="I893" s="6" t="s">
        <v>38</v>
      </c>
      <c r="J893" s="8" t="s">
        <v>992</v>
      </c>
      <c r="K893" s="5" t="s">
        <v>993</v>
      </c>
      <c r="L893" s="7" t="s">
        <v>994</v>
      </c>
      <c r="M893" s="9">
        <v>51911</v>
      </c>
      <c r="N893" s="5" t="s">
        <v>127</v>
      </c>
      <c r="O893" s="31">
        <v>42332.6858738773</v>
      </c>
      <c r="P893" s="32">
        <v>42670.4382477662</v>
      </c>
      <c r="Q893" s="28" t="s">
        <v>986</v>
      </c>
      <c r="R893" s="29" t="s">
        <v>38</v>
      </c>
      <c r="S893" s="28" t="s">
        <v>183</v>
      </c>
      <c r="T893" s="28" t="s">
        <v>996</v>
      </c>
      <c r="U893" s="5" t="s">
        <v>226</v>
      </c>
      <c r="V893" s="28" t="s">
        <v>221</v>
      </c>
      <c r="W893" s="7" t="s">
        <v>997</v>
      </c>
      <c r="X893" s="7" t="s">
        <v>39</v>
      </c>
      <c r="Y893" s="5" t="s">
        <v>113</v>
      </c>
      <c r="Z893" s="5" t="s">
        <v>223</v>
      </c>
      <c r="AA893" s="6" t="s">
        <v>38</v>
      </c>
      <c r="AB893" s="6" t="s">
        <v>38</v>
      </c>
      <c r="AC893" s="6" t="s">
        <v>38</v>
      </c>
      <c r="AD893" s="6" t="s">
        <v>38</v>
      </c>
      <c r="AE893" s="6" t="s">
        <v>38</v>
      </c>
    </row>
    <row r="894">
      <c r="A894" s="28" t="s">
        <v>1004</v>
      </c>
      <c r="B894" s="6" t="s">
        <v>999</v>
      </c>
      <c r="C894" s="6" t="s">
        <v>988</v>
      </c>
      <c r="D894" s="7" t="s">
        <v>34</v>
      </c>
      <c r="E894" s="28" t="s">
        <v>35</v>
      </c>
      <c r="F894" s="5" t="s">
        <v>22</v>
      </c>
      <c r="G894" s="6" t="s">
        <v>38</v>
      </c>
      <c r="H894" s="6" t="s">
        <v>38</v>
      </c>
      <c r="I894" s="6" t="s">
        <v>38</v>
      </c>
      <c r="J894" s="8" t="s">
        <v>1001</v>
      </c>
      <c r="K894" s="5" t="s">
        <v>1002</v>
      </c>
      <c r="L894" s="7" t="s">
        <v>1003</v>
      </c>
      <c r="M894" s="9">
        <v>51921</v>
      </c>
      <c r="N894" s="5" t="s">
        <v>127</v>
      </c>
      <c r="O894" s="31">
        <v>42332.6858760417</v>
      </c>
      <c r="P894" s="32">
        <v>42670.4382479514</v>
      </c>
      <c r="Q894" s="28" t="s">
        <v>998</v>
      </c>
      <c r="R894" s="29" t="s">
        <v>38</v>
      </c>
      <c r="S894" s="28" t="s">
        <v>108</v>
      </c>
      <c r="T894" s="28" t="s">
        <v>196</v>
      </c>
      <c r="U894" s="5" t="s">
        <v>339</v>
      </c>
      <c r="V894" s="28" t="s">
        <v>221</v>
      </c>
      <c r="W894" s="7" t="s">
        <v>1005</v>
      </c>
      <c r="X894" s="7" t="s">
        <v>39</v>
      </c>
      <c r="Y894" s="5" t="s">
        <v>113</v>
      </c>
      <c r="Z894" s="5" t="s">
        <v>223</v>
      </c>
      <c r="AA894" s="6" t="s">
        <v>38</v>
      </c>
      <c r="AB894" s="6" t="s">
        <v>38</v>
      </c>
      <c r="AC894" s="6" t="s">
        <v>38</v>
      </c>
      <c r="AD894" s="6" t="s">
        <v>38</v>
      </c>
      <c r="AE894" s="6" t="s">
        <v>38</v>
      </c>
    </row>
    <row r="895">
      <c r="A895" s="28" t="s">
        <v>1056</v>
      </c>
      <c r="B895" s="6" t="s">
        <v>1053</v>
      </c>
      <c r="C895" s="6" t="s">
        <v>1008</v>
      </c>
      <c r="D895" s="7" t="s">
        <v>34</v>
      </c>
      <c r="E895" s="28" t="s">
        <v>35</v>
      </c>
      <c r="F895" s="5" t="s">
        <v>22</v>
      </c>
      <c r="G895" s="6" t="s">
        <v>303</v>
      </c>
      <c r="H895" s="6" t="s">
        <v>38</v>
      </c>
      <c r="I895" s="6" t="s">
        <v>38</v>
      </c>
      <c r="J895" s="8" t="s">
        <v>1054</v>
      </c>
      <c r="K895" s="5" t="s">
        <v>1055</v>
      </c>
      <c r="L895" s="7" t="s">
        <v>106</v>
      </c>
      <c r="M895" s="9">
        <v>52031</v>
      </c>
      <c r="N895" s="5" t="s">
        <v>127</v>
      </c>
      <c r="O895" s="31">
        <v>42332.6858783912</v>
      </c>
      <c r="P895" s="32">
        <v>42670.4382481134</v>
      </c>
      <c r="Q895" s="28" t="s">
        <v>1052</v>
      </c>
      <c r="R895" s="29" t="s">
        <v>38</v>
      </c>
      <c r="S895" s="28" t="s">
        <v>108</v>
      </c>
      <c r="T895" s="28" t="s">
        <v>109</v>
      </c>
      <c r="U895" s="5" t="s">
        <v>110</v>
      </c>
      <c r="V895" s="28" t="s">
        <v>1057</v>
      </c>
      <c r="W895" s="7" t="s">
        <v>1058</v>
      </c>
      <c r="X895" s="7" t="s">
        <v>39</v>
      </c>
      <c r="Y895" s="5" t="s">
        <v>113</v>
      </c>
      <c r="Z895" s="5" t="s">
        <v>1066</v>
      </c>
      <c r="AA895" s="6" t="s">
        <v>38</v>
      </c>
      <c r="AB895" s="6" t="s">
        <v>38</v>
      </c>
      <c r="AC895" s="6" t="s">
        <v>38</v>
      </c>
      <c r="AD895" s="6" t="s">
        <v>38</v>
      </c>
      <c r="AE895" s="6" t="s">
        <v>38</v>
      </c>
    </row>
    <row r="896">
      <c r="A896" s="28" t="s">
        <v>2137</v>
      </c>
      <c r="B896" s="6" t="s">
        <v>1811</v>
      </c>
      <c r="C896" s="6" t="s">
        <v>1812</v>
      </c>
      <c r="D896" s="7" t="s">
        <v>34</v>
      </c>
      <c r="E896" s="28" t="s">
        <v>35</v>
      </c>
      <c r="F896" s="5" t="s">
        <v>22</v>
      </c>
      <c r="G896" s="6" t="s">
        <v>38</v>
      </c>
      <c r="H896" s="6" t="s">
        <v>38</v>
      </c>
      <c r="I896" s="6" t="s">
        <v>38</v>
      </c>
      <c r="J896" s="8" t="s">
        <v>1054</v>
      </c>
      <c r="K896" s="5" t="s">
        <v>1055</v>
      </c>
      <c r="L896" s="7" t="s">
        <v>106</v>
      </c>
      <c r="M896" s="9">
        <v>54561</v>
      </c>
      <c r="N896" s="5" t="s">
        <v>127</v>
      </c>
      <c r="O896" s="31">
        <v>42332.6858807523</v>
      </c>
      <c r="P896" s="32">
        <v>42670.4382484954</v>
      </c>
      <c r="Q896" s="28" t="s">
        <v>2136</v>
      </c>
      <c r="R896" s="29" t="s">
        <v>38</v>
      </c>
      <c r="S896" s="28" t="s">
        <v>108</v>
      </c>
      <c r="T896" s="28" t="s">
        <v>109</v>
      </c>
      <c r="U896" s="5" t="s">
        <v>110</v>
      </c>
      <c r="V896" s="28" t="s">
        <v>1785</v>
      </c>
      <c r="W896" s="7" t="s">
        <v>2138</v>
      </c>
      <c r="X896" s="7" t="s">
        <v>39</v>
      </c>
      <c r="Y896" s="5" t="s">
        <v>113</v>
      </c>
      <c r="Z896" s="5" t="s">
        <v>1066</v>
      </c>
      <c r="AA896" s="6" t="s">
        <v>38</v>
      </c>
      <c r="AB896" s="6" t="s">
        <v>38</v>
      </c>
      <c r="AC896" s="6" t="s">
        <v>38</v>
      </c>
      <c r="AD896" s="6" t="s">
        <v>38</v>
      </c>
      <c r="AE896" s="6" t="s">
        <v>38</v>
      </c>
    </row>
    <row r="897">
      <c r="A897" s="28" t="s">
        <v>2140</v>
      </c>
      <c r="B897" s="6" t="s">
        <v>1817</v>
      </c>
      <c r="C897" s="6" t="s">
        <v>1812</v>
      </c>
      <c r="D897" s="7" t="s">
        <v>34</v>
      </c>
      <c r="E897" s="28" t="s">
        <v>35</v>
      </c>
      <c r="F897" s="5" t="s">
        <v>22</v>
      </c>
      <c r="G897" s="6" t="s">
        <v>38</v>
      </c>
      <c r="H897" s="6" t="s">
        <v>38</v>
      </c>
      <c r="I897" s="6" t="s">
        <v>38</v>
      </c>
      <c r="J897" s="8" t="s">
        <v>1054</v>
      </c>
      <c r="K897" s="5" t="s">
        <v>1055</v>
      </c>
      <c r="L897" s="7" t="s">
        <v>106</v>
      </c>
      <c r="M897" s="9">
        <v>54571</v>
      </c>
      <c r="N897" s="5" t="s">
        <v>127</v>
      </c>
      <c r="O897" s="31">
        <v>42332.6858832523</v>
      </c>
      <c r="P897" s="32">
        <v>42670.4382486921</v>
      </c>
      <c r="Q897" s="28" t="s">
        <v>2139</v>
      </c>
      <c r="R897" s="29" t="s">
        <v>38</v>
      </c>
      <c r="S897" s="28" t="s">
        <v>108</v>
      </c>
      <c r="T897" s="28" t="s">
        <v>109</v>
      </c>
      <c r="U897" s="5" t="s">
        <v>110</v>
      </c>
      <c r="V897" s="28" t="s">
        <v>1785</v>
      </c>
      <c r="W897" s="7" t="s">
        <v>2141</v>
      </c>
      <c r="X897" s="7" t="s">
        <v>39</v>
      </c>
      <c r="Y897" s="5" t="s">
        <v>113</v>
      </c>
      <c r="Z897" s="5" t="s">
        <v>1066</v>
      </c>
      <c r="AA897" s="6" t="s">
        <v>38</v>
      </c>
      <c r="AB897" s="6" t="s">
        <v>38</v>
      </c>
      <c r="AC897" s="6" t="s">
        <v>38</v>
      </c>
      <c r="AD897" s="6" t="s">
        <v>38</v>
      </c>
      <c r="AE897" s="6" t="s">
        <v>38</v>
      </c>
    </row>
    <row r="898">
      <c r="A898" s="28" t="s">
        <v>2977</v>
      </c>
      <c r="B898" s="6" t="s">
        <v>2972</v>
      </c>
      <c r="C898" s="6" t="s">
        <v>620</v>
      </c>
      <c r="D898" s="7" t="s">
        <v>34</v>
      </c>
      <c r="E898" s="28" t="s">
        <v>35</v>
      </c>
      <c r="F898" s="5" t="s">
        <v>371</v>
      </c>
      <c r="G898" s="6" t="s">
        <v>1330</v>
      </c>
      <c r="H898" s="6" t="s">
        <v>38</v>
      </c>
      <c r="I898" s="6" t="s">
        <v>38</v>
      </c>
      <c r="J898" s="8" t="s">
        <v>2975</v>
      </c>
      <c r="K898" s="5" t="s">
        <v>2976</v>
      </c>
      <c r="L898" s="7" t="s">
        <v>376</v>
      </c>
      <c r="M898" s="9">
        <v>56651</v>
      </c>
      <c r="N898" s="5" t="s">
        <v>41</v>
      </c>
      <c r="O898" s="31">
        <v>42332.6141562153</v>
      </c>
      <c r="P898" s="32">
        <v>42670.4380722569</v>
      </c>
      <c r="Q898" s="28" t="s">
        <v>2971</v>
      </c>
      <c r="R898" s="29" t="s">
        <v>38</v>
      </c>
      <c r="S898" s="28" t="s">
        <v>108</v>
      </c>
      <c r="T898" s="28" t="s">
        <v>38</v>
      </c>
      <c r="U898" s="5" t="s">
        <v>38</v>
      </c>
      <c r="V898" s="28" t="s">
        <v>1890</v>
      </c>
      <c r="W898" s="7" t="s">
        <v>38</v>
      </c>
      <c r="X898" s="7" t="s">
        <v>38</v>
      </c>
      <c r="Y898" s="5" t="s">
        <v>38</v>
      </c>
      <c r="Z898" s="5" t="s">
        <v>38</v>
      </c>
      <c r="AA898" s="6" t="s">
        <v>38</v>
      </c>
      <c r="AB898" s="6" t="s">
        <v>38</v>
      </c>
      <c r="AC898" s="6" t="s">
        <v>38</v>
      </c>
      <c r="AD898" s="6" t="s">
        <v>38</v>
      </c>
      <c r="AE898" s="6" t="s">
        <v>38</v>
      </c>
    </row>
    <row r="899">
      <c r="A899" s="28" t="s">
        <v>1218</v>
      </c>
      <c r="B899" s="6" t="s">
        <v>1217</v>
      </c>
      <c r="C899" s="6" t="s">
        <v>1205</v>
      </c>
      <c r="D899" s="7" t="s">
        <v>34</v>
      </c>
      <c r="E899" s="28" t="s">
        <v>35</v>
      </c>
      <c r="F899" s="5" t="s">
        <v>22</v>
      </c>
      <c r="G899" s="6" t="s">
        <v>38</v>
      </c>
      <c r="H899" s="6" t="s">
        <v>38</v>
      </c>
      <c r="I899" s="6" t="s">
        <v>38</v>
      </c>
      <c r="J899" s="8" t="s">
        <v>432</v>
      </c>
      <c r="K899" s="5" t="s">
        <v>433</v>
      </c>
      <c r="L899" s="7" t="s">
        <v>434</v>
      </c>
      <c r="M899" s="9">
        <v>52411</v>
      </c>
      <c r="N899" s="5" t="s">
        <v>127</v>
      </c>
      <c r="O899" s="31">
        <v>42332.6858857986</v>
      </c>
      <c r="P899" s="32">
        <v>42670.4382490394</v>
      </c>
      <c r="Q899" s="28" t="s">
        <v>1216</v>
      </c>
      <c r="R899" s="29" t="s">
        <v>38</v>
      </c>
      <c r="S899" s="28" t="s">
        <v>108</v>
      </c>
      <c r="T899" s="28" t="s">
        <v>435</v>
      </c>
      <c r="U899" s="5" t="s">
        <v>110</v>
      </c>
      <c r="V899" s="28" t="s">
        <v>331</v>
      </c>
      <c r="W899" s="7" t="s">
        <v>1219</v>
      </c>
      <c r="X899" s="7" t="s">
        <v>39</v>
      </c>
      <c r="Y899" s="5" t="s">
        <v>113</v>
      </c>
      <c r="Z899" s="5" t="s">
        <v>333</v>
      </c>
      <c r="AA899" s="6" t="s">
        <v>38</v>
      </c>
      <c r="AB899" s="6" t="s">
        <v>38</v>
      </c>
      <c r="AC899" s="6" t="s">
        <v>38</v>
      </c>
      <c r="AD899" s="6" t="s">
        <v>38</v>
      </c>
      <c r="AE899" s="6" t="s">
        <v>38</v>
      </c>
    </row>
    <row r="900">
      <c r="A900" s="28" t="s">
        <v>1222</v>
      </c>
      <c r="B900" s="6" t="s">
        <v>1221</v>
      </c>
      <c r="C900" s="6" t="s">
        <v>1205</v>
      </c>
      <c r="D900" s="7" t="s">
        <v>34</v>
      </c>
      <c r="E900" s="28" t="s">
        <v>35</v>
      </c>
      <c r="F900" s="5" t="s">
        <v>22</v>
      </c>
      <c r="G900" s="6" t="s">
        <v>38</v>
      </c>
      <c r="H900" s="6" t="s">
        <v>38</v>
      </c>
      <c r="I900" s="6" t="s">
        <v>38</v>
      </c>
      <c r="J900" s="8" t="s">
        <v>432</v>
      </c>
      <c r="K900" s="5" t="s">
        <v>433</v>
      </c>
      <c r="L900" s="7" t="s">
        <v>434</v>
      </c>
      <c r="M900" s="9">
        <v>52421</v>
      </c>
      <c r="N900" s="5" t="s">
        <v>127</v>
      </c>
      <c r="O900" s="31">
        <v>42332.6858883102</v>
      </c>
      <c r="P900" s="32">
        <v>42670.4382492245</v>
      </c>
      <c r="Q900" s="28" t="s">
        <v>1220</v>
      </c>
      <c r="R900" s="29" t="s">
        <v>38</v>
      </c>
      <c r="S900" s="28" t="s">
        <v>108</v>
      </c>
      <c r="T900" s="28" t="s">
        <v>435</v>
      </c>
      <c r="U900" s="5" t="s">
        <v>110</v>
      </c>
      <c r="V900" s="28" t="s">
        <v>331</v>
      </c>
      <c r="W900" s="7" t="s">
        <v>1223</v>
      </c>
      <c r="X900" s="7" t="s">
        <v>39</v>
      </c>
      <c r="Y900" s="5" t="s">
        <v>113</v>
      </c>
      <c r="Z900" s="5" t="s">
        <v>333</v>
      </c>
      <c r="AA900" s="6" t="s">
        <v>38</v>
      </c>
      <c r="AB900" s="6" t="s">
        <v>38</v>
      </c>
      <c r="AC900" s="6" t="s">
        <v>38</v>
      </c>
      <c r="AD900" s="6" t="s">
        <v>38</v>
      </c>
      <c r="AE900" s="6" t="s">
        <v>38</v>
      </c>
    </row>
    <row r="901">
      <c r="A901" s="28" t="s">
        <v>1226</v>
      </c>
      <c r="B901" s="6" t="s">
        <v>1225</v>
      </c>
      <c r="C901" s="6" t="s">
        <v>1205</v>
      </c>
      <c r="D901" s="7" t="s">
        <v>34</v>
      </c>
      <c r="E901" s="28" t="s">
        <v>35</v>
      </c>
      <c r="F901" s="5" t="s">
        <v>22</v>
      </c>
      <c r="G901" s="6" t="s">
        <v>38</v>
      </c>
      <c r="H901" s="6" t="s">
        <v>38</v>
      </c>
      <c r="I901" s="6" t="s">
        <v>38</v>
      </c>
      <c r="J901" s="8" t="s">
        <v>432</v>
      </c>
      <c r="K901" s="5" t="s">
        <v>433</v>
      </c>
      <c r="L901" s="7" t="s">
        <v>434</v>
      </c>
      <c r="M901" s="9">
        <v>52431</v>
      </c>
      <c r="N901" s="5" t="s">
        <v>127</v>
      </c>
      <c r="O901" s="31">
        <v>42332.6858906597</v>
      </c>
      <c r="P901" s="32">
        <v>42670.4382493866</v>
      </c>
      <c r="Q901" s="28" t="s">
        <v>1224</v>
      </c>
      <c r="R901" s="29" t="s">
        <v>38</v>
      </c>
      <c r="S901" s="28" t="s">
        <v>108</v>
      </c>
      <c r="T901" s="28" t="s">
        <v>435</v>
      </c>
      <c r="U901" s="5" t="s">
        <v>110</v>
      </c>
      <c r="V901" s="28" t="s">
        <v>331</v>
      </c>
      <c r="W901" s="7" t="s">
        <v>1227</v>
      </c>
      <c r="X901" s="7" t="s">
        <v>39</v>
      </c>
      <c r="Y901" s="5" t="s">
        <v>113</v>
      </c>
      <c r="Z901" s="5" t="s">
        <v>333</v>
      </c>
      <c r="AA901" s="6" t="s">
        <v>38</v>
      </c>
      <c r="AB901" s="6" t="s">
        <v>38</v>
      </c>
      <c r="AC901" s="6" t="s">
        <v>38</v>
      </c>
      <c r="AD901" s="6" t="s">
        <v>38</v>
      </c>
      <c r="AE901" s="6" t="s">
        <v>38</v>
      </c>
    </row>
    <row r="902">
      <c r="A902" s="28" t="s">
        <v>1230</v>
      </c>
      <c r="B902" s="6" t="s">
        <v>1229</v>
      </c>
      <c r="C902" s="6" t="s">
        <v>1205</v>
      </c>
      <c r="D902" s="7" t="s">
        <v>34</v>
      </c>
      <c r="E902" s="28" t="s">
        <v>35</v>
      </c>
      <c r="F902" s="5" t="s">
        <v>22</v>
      </c>
      <c r="G902" s="6" t="s">
        <v>38</v>
      </c>
      <c r="H902" s="6" t="s">
        <v>38</v>
      </c>
      <c r="I902" s="6" t="s">
        <v>38</v>
      </c>
      <c r="J902" s="8" t="s">
        <v>432</v>
      </c>
      <c r="K902" s="5" t="s">
        <v>433</v>
      </c>
      <c r="L902" s="7" t="s">
        <v>434</v>
      </c>
      <c r="M902" s="9">
        <v>52441</v>
      </c>
      <c r="N902" s="5" t="s">
        <v>127</v>
      </c>
      <c r="O902" s="31">
        <v>42332.6858928241</v>
      </c>
      <c r="P902" s="32">
        <v>42670.4382495718</v>
      </c>
      <c r="Q902" s="28" t="s">
        <v>1228</v>
      </c>
      <c r="R902" s="29" t="s">
        <v>38</v>
      </c>
      <c r="S902" s="28" t="s">
        <v>108</v>
      </c>
      <c r="T902" s="28" t="s">
        <v>435</v>
      </c>
      <c r="U902" s="5" t="s">
        <v>110</v>
      </c>
      <c r="V902" s="28" t="s">
        <v>331</v>
      </c>
      <c r="W902" s="7" t="s">
        <v>1231</v>
      </c>
      <c r="X902" s="7" t="s">
        <v>39</v>
      </c>
      <c r="Y902" s="5" t="s">
        <v>113</v>
      </c>
      <c r="Z902" s="5" t="s">
        <v>333</v>
      </c>
      <c r="AA902" s="6" t="s">
        <v>38</v>
      </c>
      <c r="AB902" s="6" t="s">
        <v>38</v>
      </c>
      <c r="AC902" s="6" t="s">
        <v>38</v>
      </c>
      <c r="AD902" s="6" t="s">
        <v>38</v>
      </c>
      <c r="AE902" s="6" t="s">
        <v>38</v>
      </c>
    </row>
    <row r="903">
      <c r="A903" s="28" t="s">
        <v>1832</v>
      </c>
      <c r="B903" s="6" t="s">
        <v>1831</v>
      </c>
      <c r="C903" s="6" t="s">
        <v>167</v>
      </c>
      <c r="D903" s="7" t="s">
        <v>34</v>
      </c>
      <c r="E903" s="28" t="s">
        <v>35</v>
      </c>
      <c r="F903" s="5" t="s">
        <v>22</v>
      </c>
      <c r="G903" s="6" t="s">
        <v>102</v>
      </c>
      <c r="H903" s="6" t="s">
        <v>38</v>
      </c>
      <c r="I903" s="6" t="s">
        <v>38</v>
      </c>
      <c r="J903" s="8" t="s">
        <v>642</v>
      </c>
      <c r="K903" s="5" t="s">
        <v>643</v>
      </c>
      <c r="L903" s="7" t="s">
        <v>644</v>
      </c>
      <c r="M903" s="9">
        <v>53821</v>
      </c>
      <c r="N903" s="5" t="s">
        <v>76</v>
      </c>
      <c r="O903" s="31">
        <v>42332.6858951736</v>
      </c>
      <c r="P903" s="32">
        <v>42670.438249919</v>
      </c>
      <c r="Q903" s="28" t="s">
        <v>1830</v>
      </c>
      <c r="R903" s="29" t="s">
        <v>3380</v>
      </c>
      <c r="S903" s="28" t="s">
        <v>108</v>
      </c>
      <c r="T903" s="28" t="s">
        <v>147</v>
      </c>
      <c r="U903" s="5" t="s">
        <v>110</v>
      </c>
      <c r="V903" s="28" t="s">
        <v>251</v>
      </c>
      <c r="W903" s="7" t="s">
        <v>1833</v>
      </c>
      <c r="X903" s="7" t="s">
        <v>39</v>
      </c>
      <c r="Y903" s="5" t="s">
        <v>113</v>
      </c>
      <c r="Z903" s="5" t="s">
        <v>38</v>
      </c>
      <c r="AA903" s="6" t="s">
        <v>38</v>
      </c>
      <c r="AB903" s="6" t="s">
        <v>38</v>
      </c>
      <c r="AC903" s="6" t="s">
        <v>38</v>
      </c>
      <c r="AD903" s="6" t="s">
        <v>38</v>
      </c>
      <c r="AE903" s="6" t="s">
        <v>38</v>
      </c>
    </row>
    <row r="904">
      <c r="A904" s="28" t="s">
        <v>3381</v>
      </c>
      <c r="B904" s="6" t="s">
        <v>3382</v>
      </c>
      <c r="C904" s="6" t="s">
        <v>3358</v>
      </c>
      <c r="D904" s="7" t="s">
        <v>34</v>
      </c>
      <c r="E904" s="28" t="s">
        <v>35</v>
      </c>
      <c r="F904" s="5" t="s">
        <v>3359</v>
      </c>
      <c r="G904" s="6" t="s">
        <v>372</v>
      </c>
      <c r="H904" s="6" t="s">
        <v>3383</v>
      </c>
      <c r="I904" s="6" t="s">
        <v>38</v>
      </c>
      <c r="J904" s="8" t="s">
        <v>3361</v>
      </c>
      <c r="K904" s="5" t="s">
        <v>3362</v>
      </c>
      <c r="L904" s="7" t="s">
        <v>3363</v>
      </c>
      <c r="M904" s="9">
        <v>590100</v>
      </c>
      <c r="N904" s="5" t="s">
        <v>65</v>
      </c>
      <c r="O904" s="31">
        <v>42332.6141573264</v>
      </c>
      <c r="P904" s="32">
        <v>42670.4380722569</v>
      </c>
      <c r="Q904" s="28" t="s">
        <v>38</v>
      </c>
      <c r="R904" s="29" t="s">
        <v>38</v>
      </c>
      <c r="S904" s="28" t="s">
        <v>38</v>
      </c>
      <c r="T904" s="28" t="s">
        <v>38</v>
      </c>
      <c r="U904" s="5" t="s">
        <v>38</v>
      </c>
      <c r="V904" s="28" t="s">
        <v>38</v>
      </c>
      <c r="W904" s="7" t="s">
        <v>38</v>
      </c>
      <c r="X904" s="7" t="s">
        <v>38</v>
      </c>
      <c r="Y904" s="5" t="s">
        <v>38</v>
      </c>
      <c r="Z904" s="5" t="s">
        <v>38</v>
      </c>
      <c r="AA904" s="6" t="s">
        <v>38</v>
      </c>
      <c r="AB904" s="6" t="s">
        <v>3384</v>
      </c>
      <c r="AC904" s="6" t="s">
        <v>38</v>
      </c>
      <c r="AD904" s="6" t="s">
        <v>38</v>
      </c>
      <c r="AE904" s="6" t="s">
        <v>38</v>
      </c>
    </row>
    <row r="905">
      <c r="A905" s="28" t="s">
        <v>2896</v>
      </c>
      <c r="B905" s="6" t="s">
        <v>2894</v>
      </c>
      <c r="C905" s="6" t="s">
        <v>2895</v>
      </c>
      <c r="D905" s="7" t="s">
        <v>34</v>
      </c>
      <c r="E905" s="28" t="s">
        <v>35</v>
      </c>
      <c r="F905" s="5" t="s">
        <v>22</v>
      </c>
      <c r="G905" s="6" t="s">
        <v>38</v>
      </c>
      <c r="H905" s="6" t="s">
        <v>38</v>
      </c>
      <c r="I905" s="6" t="s">
        <v>38</v>
      </c>
      <c r="J905" s="8" t="s">
        <v>642</v>
      </c>
      <c r="K905" s="5" t="s">
        <v>643</v>
      </c>
      <c r="L905" s="7" t="s">
        <v>644</v>
      </c>
      <c r="M905" s="9">
        <v>56461</v>
      </c>
      <c r="N905" s="5" t="s">
        <v>127</v>
      </c>
      <c r="O905" s="31">
        <v>42332.6858986111</v>
      </c>
      <c r="P905" s="32">
        <v>42670.4382501157</v>
      </c>
      <c r="Q905" s="28" t="s">
        <v>2893</v>
      </c>
      <c r="R905" s="29" t="s">
        <v>38</v>
      </c>
      <c r="S905" s="28" t="s">
        <v>108</v>
      </c>
      <c r="T905" s="28" t="s">
        <v>147</v>
      </c>
      <c r="U905" s="5" t="s">
        <v>110</v>
      </c>
      <c r="V905" s="28" t="s">
        <v>246</v>
      </c>
      <c r="W905" s="7" t="s">
        <v>2897</v>
      </c>
      <c r="X905" s="7" t="s">
        <v>39</v>
      </c>
      <c r="Y905" s="5" t="s">
        <v>113</v>
      </c>
      <c r="Z905" s="5" t="s">
        <v>659</v>
      </c>
      <c r="AA905" s="6" t="s">
        <v>38</v>
      </c>
      <c r="AB905" s="6" t="s">
        <v>38</v>
      </c>
      <c r="AC905" s="6" t="s">
        <v>38</v>
      </c>
      <c r="AD905" s="6" t="s">
        <v>38</v>
      </c>
      <c r="AE905" s="6" t="s">
        <v>38</v>
      </c>
    </row>
    <row r="906">
      <c r="A906" s="28" t="s">
        <v>3385</v>
      </c>
      <c r="B906" s="6" t="s">
        <v>3386</v>
      </c>
      <c r="C906" s="6" t="s">
        <v>3358</v>
      </c>
      <c r="D906" s="7" t="s">
        <v>34</v>
      </c>
      <c r="E906" s="28" t="s">
        <v>35</v>
      </c>
      <c r="F906" s="5" t="s">
        <v>3359</v>
      </c>
      <c r="G906" s="6" t="s">
        <v>372</v>
      </c>
      <c r="H906" s="6" t="s">
        <v>3387</v>
      </c>
      <c r="I906" s="6" t="s">
        <v>38</v>
      </c>
      <c r="J906" s="8" t="s">
        <v>3361</v>
      </c>
      <c r="K906" s="5" t="s">
        <v>3362</v>
      </c>
      <c r="L906" s="7" t="s">
        <v>3363</v>
      </c>
      <c r="M906" s="9">
        <v>590300</v>
      </c>
      <c r="N906" s="5" t="s">
        <v>65</v>
      </c>
      <c r="O906" s="31">
        <v>42332.6141576736</v>
      </c>
      <c r="P906" s="32">
        <v>42670.4380724537</v>
      </c>
      <c r="Q906" s="28" t="s">
        <v>38</v>
      </c>
      <c r="R906" s="29" t="s">
        <v>38</v>
      </c>
      <c r="S906" s="28" t="s">
        <v>38</v>
      </c>
      <c r="T906" s="28" t="s">
        <v>38</v>
      </c>
      <c r="U906" s="5" t="s">
        <v>38</v>
      </c>
      <c r="V906" s="28" t="s">
        <v>38</v>
      </c>
      <c r="W906" s="7" t="s">
        <v>38</v>
      </c>
      <c r="X906" s="7" t="s">
        <v>38</v>
      </c>
      <c r="Y906" s="5" t="s">
        <v>38</v>
      </c>
      <c r="Z906" s="5" t="s">
        <v>38</v>
      </c>
      <c r="AA906" s="6" t="s">
        <v>38</v>
      </c>
      <c r="AB906" s="6" t="s">
        <v>3252</v>
      </c>
      <c r="AC906" s="6" t="s">
        <v>38</v>
      </c>
      <c r="AD906" s="6" t="s">
        <v>38</v>
      </c>
      <c r="AE906" s="6" t="s">
        <v>38</v>
      </c>
    </row>
    <row r="907">
      <c r="A907" s="28" t="s">
        <v>1627</v>
      </c>
      <c r="B907" s="6" t="s">
        <v>1626</v>
      </c>
      <c r="C907" s="6" t="s">
        <v>899</v>
      </c>
      <c r="D907" s="7" t="s">
        <v>34</v>
      </c>
      <c r="E907" s="28" t="s">
        <v>35</v>
      </c>
      <c r="F907" s="5" t="s">
        <v>22</v>
      </c>
      <c r="G907" s="6" t="s">
        <v>38</v>
      </c>
      <c r="H907" s="6" t="s">
        <v>38</v>
      </c>
      <c r="I907" s="6" t="s">
        <v>38</v>
      </c>
      <c r="J907" s="8" t="s">
        <v>422</v>
      </c>
      <c r="K907" s="5" t="s">
        <v>423</v>
      </c>
      <c r="L907" s="7" t="s">
        <v>424</v>
      </c>
      <c r="M907" s="9">
        <v>53351</v>
      </c>
      <c r="N907" s="5" t="s">
        <v>127</v>
      </c>
      <c r="O907" s="31">
        <v>42332.6859013079</v>
      </c>
      <c r="P907" s="32">
        <v>42670.4382503125</v>
      </c>
      <c r="Q907" s="28" t="s">
        <v>1625</v>
      </c>
      <c r="R907" s="29" t="s">
        <v>38</v>
      </c>
      <c r="S907" s="28" t="s">
        <v>108</v>
      </c>
      <c r="T907" s="28" t="s">
        <v>147</v>
      </c>
      <c r="U907" s="5" t="s">
        <v>110</v>
      </c>
      <c r="V907" s="28" t="s">
        <v>251</v>
      </c>
      <c r="W907" s="7" t="s">
        <v>1628</v>
      </c>
      <c r="X907" s="7" t="s">
        <v>39</v>
      </c>
      <c r="Y907" s="5" t="s">
        <v>113</v>
      </c>
      <c r="Z907" s="5" t="s">
        <v>639</v>
      </c>
      <c r="AA907" s="6" t="s">
        <v>38</v>
      </c>
      <c r="AB907" s="6" t="s">
        <v>38</v>
      </c>
      <c r="AC907" s="6" t="s">
        <v>38</v>
      </c>
      <c r="AD907" s="6" t="s">
        <v>38</v>
      </c>
      <c r="AE907" s="6" t="s">
        <v>38</v>
      </c>
    </row>
    <row r="908">
      <c r="A908" s="28" t="s">
        <v>2454</v>
      </c>
      <c r="B908" s="6" t="s">
        <v>2453</v>
      </c>
      <c r="C908" s="6" t="s">
        <v>1984</v>
      </c>
      <c r="D908" s="7" t="s">
        <v>34</v>
      </c>
      <c r="E908" s="28" t="s">
        <v>35</v>
      </c>
      <c r="F908" s="5" t="s">
        <v>22</v>
      </c>
      <c r="G908" s="6" t="s">
        <v>102</v>
      </c>
      <c r="H908" s="6" t="s">
        <v>38</v>
      </c>
      <c r="I908" s="6" t="s">
        <v>38</v>
      </c>
      <c r="J908" s="8" t="s">
        <v>144</v>
      </c>
      <c r="K908" s="5" t="s">
        <v>145</v>
      </c>
      <c r="L908" s="7" t="s">
        <v>146</v>
      </c>
      <c r="M908" s="9">
        <v>55381</v>
      </c>
      <c r="N908" s="5" t="s">
        <v>127</v>
      </c>
      <c r="O908" s="31">
        <v>42332.685903669</v>
      </c>
      <c r="P908" s="32">
        <v>42670.438250463</v>
      </c>
      <c r="Q908" s="28" t="s">
        <v>2452</v>
      </c>
      <c r="R908" s="29" t="s">
        <v>38</v>
      </c>
      <c r="S908" s="28" t="s">
        <v>108</v>
      </c>
      <c r="T908" s="28" t="s">
        <v>147</v>
      </c>
      <c r="U908" s="5" t="s">
        <v>110</v>
      </c>
      <c r="V908" s="28" t="s">
        <v>129</v>
      </c>
      <c r="W908" s="7" t="s">
        <v>2455</v>
      </c>
      <c r="X908" s="7" t="s">
        <v>39</v>
      </c>
      <c r="Y908" s="5" t="s">
        <v>113</v>
      </c>
      <c r="Z908" s="5" t="s">
        <v>131</v>
      </c>
      <c r="AA908" s="6" t="s">
        <v>38</v>
      </c>
      <c r="AB908" s="6" t="s">
        <v>38</v>
      </c>
      <c r="AC908" s="6" t="s">
        <v>38</v>
      </c>
      <c r="AD908" s="6" t="s">
        <v>38</v>
      </c>
      <c r="AE908" s="6" t="s">
        <v>38</v>
      </c>
    </row>
    <row r="909">
      <c r="A909" s="28" t="s">
        <v>2924</v>
      </c>
      <c r="B909" s="6" t="s">
        <v>2923</v>
      </c>
      <c r="C909" s="6" t="s">
        <v>2911</v>
      </c>
      <c r="D909" s="7" t="s">
        <v>34</v>
      </c>
      <c r="E909" s="28" t="s">
        <v>35</v>
      </c>
      <c r="F909" s="5" t="s">
        <v>22</v>
      </c>
      <c r="G909" s="6" t="s">
        <v>38</v>
      </c>
      <c r="H909" s="6" t="s">
        <v>38</v>
      </c>
      <c r="I909" s="6" t="s">
        <v>38</v>
      </c>
      <c r="J909" s="8" t="s">
        <v>1126</v>
      </c>
      <c r="K909" s="5" t="s">
        <v>1127</v>
      </c>
      <c r="L909" s="7" t="s">
        <v>1128</v>
      </c>
      <c r="M909" s="9">
        <v>56521</v>
      </c>
      <c r="N909" s="5" t="s">
        <v>127</v>
      </c>
      <c r="O909" s="31">
        <v>42332.6859060185</v>
      </c>
      <c r="P909" s="32">
        <v>42670.4382508449</v>
      </c>
      <c r="Q909" s="28" t="s">
        <v>2922</v>
      </c>
      <c r="R909" s="29" t="s">
        <v>38</v>
      </c>
      <c r="S909" s="28" t="s">
        <v>108</v>
      </c>
      <c r="T909" s="28" t="s">
        <v>1129</v>
      </c>
      <c r="U909" s="5" t="s">
        <v>110</v>
      </c>
      <c r="V909" s="28" t="s">
        <v>246</v>
      </c>
      <c r="W909" s="7" t="s">
        <v>2925</v>
      </c>
      <c r="X909" s="7" t="s">
        <v>39</v>
      </c>
      <c r="Y909" s="5" t="s">
        <v>113</v>
      </c>
      <c r="Z909" s="5" t="s">
        <v>659</v>
      </c>
      <c r="AA909" s="6" t="s">
        <v>38</v>
      </c>
      <c r="AB909" s="6" t="s">
        <v>38</v>
      </c>
      <c r="AC909" s="6" t="s">
        <v>38</v>
      </c>
      <c r="AD909" s="6" t="s">
        <v>38</v>
      </c>
      <c r="AE909" s="6" t="s">
        <v>38</v>
      </c>
    </row>
    <row r="910">
      <c r="A910" s="28" t="s">
        <v>3000</v>
      </c>
      <c r="B910" s="6" t="s">
        <v>2993</v>
      </c>
      <c r="C910" s="6" t="s">
        <v>2911</v>
      </c>
      <c r="D910" s="7" t="s">
        <v>34</v>
      </c>
      <c r="E910" s="28" t="s">
        <v>35</v>
      </c>
      <c r="F910" s="5" t="s">
        <v>22</v>
      </c>
      <c r="G910" s="6" t="s">
        <v>38</v>
      </c>
      <c r="H910" s="6" t="s">
        <v>3388</v>
      </c>
      <c r="I910" s="6" t="s">
        <v>38</v>
      </c>
      <c r="J910" s="8" t="s">
        <v>1126</v>
      </c>
      <c r="K910" s="5" t="s">
        <v>1127</v>
      </c>
      <c r="L910" s="7" t="s">
        <v>1128</v>
      </c>
      <c r="M910" s="9">
        <v>56731</v>
      </c>
      <c r="N910" s="5" t="s">
        <v>242</v>
      </c>
      <c r="O910" s="31">
        <v>42332.6859085301</v>
      </c>
      <c r="P910" s="32">
        <v>42670.4382510069</v>
      </c>
      <c r="Q910" s="28" t="s">
        <v>2999</v>
      </c>
      <c r="R910" s="29" t="s">
        <v>38</v>
      </c>
      <c r="S910" s="28" t="s">
        <v>108</v>
      </c>
      <c r="T910" s="28" t="s">
        <v>1129</v>
      </c>
      <c r="U910" s="5" t="s">
        <v>110</v>
      </c>
      <c r="V910" s="28" t="s">
        <v>221</v>
      </c>
      <c r="W910" s="7" t="s">
        <v>3001</v>
      </c>
      <c r="X910" s="7" t="s">
        <v>39</v>
      </c>
      <c r="Y910" s="5" t="s">
        <v>113</v>
      </c>
      <c r="Z910" s="5" t="s">
        <v>38</v>
      </c>
      <c r="AA910" s="6" t="s">
        <v>38</v>
      </c>
      <c r="AB910" s="6" t="s">
        <v>38</v>
      </c>
      <c r="AC910" s="6" t="s">
        <v>38</v>
      </c>
      <c r="AD910" s="6" t="s">
        <v>38</v>
      </c>
      <c r="AE910" s="6" t="s">
        <v>38</v>
      </c>
    </row>
    <row r="911">
      <c r="A911" s="28" t="s">
        <v>3389</v>
      </c>
      <c r="B911" s="6" t="s">
        <v>3390</v>
      </c>
      <c r="C911" s="6" t="s">
        <v>2911</v>
      </c>
      <c r="D911" s="7" t="s">
        <v>34</v>
      </c>
      <c r="E911" s="28" t="s">
        <v>35</v>
      </c>
      <c r="F911" s="5" t="s">
        <v>22</v>
      </c>
      <c r="G911" s="6" t="s">
        <v>38</v>
      </c>
      <c r="H911" s="6" t="s">
        <v>3391</v>
      </c>
      <c r="I911" s="6" t="s">
        <v>38</v>
      </c>
      <c r="J911" s="8" t="s">
        <v>1126</v>
      </c>
      <c r="K911" s="5" t="s">
        <v>1127</v>
      </c>
      <c r="L911" s="7" t="s">
        <v>1128</v>
      </c>
      <c r="M911" s="9">
        <v>56732</v>
      </c>
      <c r="N911" s="5" t="s">
        <v>127</v>
      </c>
      <c r="O911" s="31">
        <v>42332.6859110764</v>
      </c>
      <c r="P911" s="32">
        <v>42670.4382511921</v>
      </c>
      <c r="Q911" s="28" t="s">
        <v>38</v>
      </c>
      <c r="R911" s="29" t="s">
        <v>38</v>
      </c>
      <c r="S911" s="28" t="s">
        <v>108</v>
      </c>
      <c r="T911" s="28" t="s">
        <v>1129</v>
      </c>
      <c r="U911" s="5" t="s">
        <v>110</v>
      </c>
      <c r="V911" s="28" t="s">
        <v>221</v>
      </c>
      <c r="W911" s="7" t="s">
        <v>3392</v>
      </c>
      <c r="X911" s="7" t="s">
        <v>38</v>
      </c>
      <c r="Y911" s="5" t="s">
        <v>113</v>
      </c>
      <c r="Z911" s="5" t="s">
        <v>223</v>
      </c>
      <c r="AA911" s="6" t="s">
        <v>38</v>
      </c>
      <c r="AB911" s="6" t="s">
        <v>38</v>
      </c>
      <c r="AC911" s="6" t="s">
        <v>38</v>
      </c>
      <c r="AD911" s="6" t="s">
        <v>38</v>
      </c>
      <c r="AE911" s="6" t="s">
        <v>38</v>
      </c>
    </row>
    <row r="912">
      <c r="A912" s="28" t="s">
        <v>2395</v>
      </c>
      <c r="B912" s="6" t="s">
        <v>2394</v>
      </c>
      <c r="C912" s="6" t="s">
        <v>167</v>
      </c>
      <c r="D912" s="7" t="s">
        <v>34</v>
      </c>
      <c r="E912" s="28" t="s">
        <v>35</v>
      </c>
      <c r="F912" s="5" t="s">
        <v>22</v>
      </c>
      <c r="G912" s="6" t="s">
        <v>102</v>
      </c>
      <c r="H912" s="6" t="s">
        <v>38</v>
      </c>
      <c r="I912" s="6" t="s">
        <v>38</v>
      </c>
      <c r="J912" s="8" t="s">
        <v>320</v>
      </c>
      <c r="K912" s="5" t="s">
        <v>321</v>
      </c>
      <c r="L912" s="7" t="s">
        <v>322</v>
      </c>
      <c r="M912" s="9">
        <v>55231</v>
      </c>
      <c r="N912" s="5" t="s">
        <v>127</v>
      </c>
      <c r="O912" s="31">
        <v>42332.6859347222</v>
      </c>
      <c r="P912" s="32">
        <v>42670.4382511921</v>
      </c>
      <c r="Q912" s="28" t="s">
        <v>2393</v>
      </c>
      <c r="R912" s="29" t="s">
        <v>38</v>
      </c>
      <c r="S912" s="28" t="s">
        <v>108</v>
      </c>
      <c r="T912" s="28" t="s">
        <v>260</v>
      </c>
      <c r="U912" s="5" t="s">
        <v>323</v>
      </c>
      <c r="V912" s="28" t="s">
        <v>251</v>
      </c>
      <c r="W912" s="7" t="s">
        <v>2396</v>
      </c>
      <c r="X912" s="7" t="s">
        <v>39</v>
      </c>
      <c r="Y912" s="5" t="s">
        <v>113</v>
      </c>
      <c r="Z912" s="5" t="s">
        <v>639</v>
      </c>
      <c r="AA912" s="6" t="s">
        <v>38</v>
      </c>
      <c r="AB912" s="6" t="s">
        <v>38</v>
      </c>
      <c r="AC912" s="6" t="s">
        <v>38</v>
      </c>
      <c r="AD912" s="6" t="s">
        <v>38</v>
      </c>
      <c r="AE912" s="6" t="s">
        <v>38</v>
      </c>
    </row>
    <row r="913">
      <c r="A913" s="28" t="s">
        <v>2805</v>
      </c>
      <c r="B913" s="6" t="s">
        <v>2803</v>
      </c>
      <c r="C913" s="6" t="s">
        <v>2804</v>
      </c>
      <c r="D913" s="7" t="s">
        <v>34</v>
      </c>
      <c r="E913" s="28" t="s">
        <v>35</v>
      </c>
      <c r="F913" s="5" t="s">
        <v>22</v>
      </c>
      <c r="G913" s="6" t="s">
        <v>102</v>
      </c>
      <c r="H913" s="6" t="s">
        <v>38</v>
      </c>
      <c r="I913" s="6" t="s">
        <v>38</v>
      </c>
      <c r="J913" s="8" t="s">
        <v>2347</v>
      </c>
      <c r="K913" s="5" t="s">
        <v>2348</v>
      </c>
      <c r="L913" s="7" t="s">
        <v>498</v>
      </c>
      <c r="M913" s="9">
        <v>56261</v>
      </c>
      <c r="N913" s="5" t="s">
        <v>127</v>
      </c>
      <c r="O913" s="31">
        <v>42332.685937419</v>
      </c>
      <c r="P913" s="32">
        <v>42670.4382513889</v>
      </c>
      <c r="Q913" s="28" t="s">
        <v>2802</v>
      </c>
      <c r="R913" s="29" t="s">
        <v>38</v>
      </c>
      <c r="S913" s="28" t="s">
        <v>108</v>
      </c>
      <c r="T913" s="28" t="s">
        <v>499</v>
      </c>
      <c r="U913" s="5" t="s">
        <v>110</v>
      </c>
      <c r="V913" s="28" t="s">
        <v>111</v>
      </c>
      <c r="W913" s="7" t="s">
        <v>2806</v>
      </c>
      <c r="X913" s="7" t="s">
        <v>39</v>
      </c>
      <c r="Y913" s="5" t="s">
        <v>113</v>
      </c>
      <c r="Z913" s="5" t="s">
        <v>666</v>
      </c>
      <c r="AA913" s="6" t="s">
        <v>38</v>
      </c>
      <c r="AB913" s="6" t="s">
        <v>38</v>
      </c>
      <c r="AC913" s="6" t="s">
        <v>38</v>
      </c>
      <c r="AD913" s="6" t="s">
        <v>38</v>
      </c>
      <c r="AE913" s="6" t="s">
        <v>38</v>
      </c>
    </row>
    <row r="914">
      <c r="A914" s="28" t="s">
        <v>3211</v>
      </c>
      <c r="B914" s="6" t="s">
        <v>3208</v>
      </c>
      <c r="C914" s="6" t="s">
        <v>653</v>
      </c>
      <c r="D914" s="7" t="s">
        <v>34</v>
      </c>
      <c r="E914" s="28" t="s">
        <v>35</v>
      </c>
      <c r="F914" s="5" t="s">
        <v>22</v>
      </c>
      <c r="G914" s="6" t="s">
        <v>303</v>
      </c>
      <c r="H914" s="6" t="s">
        <v>38</v>
      </c>
      <c r="I914" s="6" t="s">
        <v>38</v>
      </c>
      <c r="J914" s="8" t="s">
        <v>3209</v>
      </c>
      <c r="K914" s="5" t="s">
        <v>3210</v>
      </c>
      <c r="L914" s="7" t="s">
        <v>1137</v>
      </c>
      <c r="M914" s="9">
        <v>57251</v>
      </c>
      <c r="N914" s="5" t="s">
        <v>127</v>
      </c>
      <c r="O914" s="31">
        <v>42332.6859405093</v>
      </c>
      <c r="P914" s="32">
        <v>42670.4382515856</v>
      </c>
      <c r="Q914" s="28" t="s">
        <v>3207</v>
      </c>
      <c r="R914" s="29" t="s">
        <v>38</v>
      </c>
      <c r="S914" s="28" t="s">
        <v>108</v>
      </c>
      <c r="T914" s="28" t="s">
        <v>1129</v>
      </c>
      <c r="U914" s="5" t="s">
        <v>110</v>
      </c>
      <c r="V914" s="28" t="s">
        <v>111</v>
      </c>
      <c r="W914" s="7" t="s">
        <v>3212</v>
      </c>
      <c r="X914" s="7" t="s">
        <v>39</v>
      </c>
      <c r="Y914" s="5" t="s">
        <v>113</v>
      </c>
      <c r="Z914" s="5" t="s">
        <v>666</v>
      </c>
      <c r="AA914" s="6" t="s">
        <v>38</v>
      </c>
      <c r="AB914" s="6" t="s">
        <v>38</v>
      </c>
      <c r="AC914" s="6" t="s">
        <v>38</v>
      </c>
      <c r="AD914" s="6" t="s">
        <v>38</v>
      </c>
      <c r="AE914" s="6" t="s">
        <v>38</v>
      </c>
    </row>
    <row r="915">
      <c r="A915" s="28" t="s">
        <v>901</v>
      </c>
      <c r="B915" s="6" t="s">
        <v>898</v>
      </c>
      <c r="C915" s="6" t="s">
        <v>899</v>
      </c>
      <c r="D915" s="7" t="s">
        <v>34</v>
      </c>
      <c r="E915" s="28" t="s">
        <v>35</v>
      </c>
      <c r="F915" s="5" t="s">
        <v>371</v>
      </c>
      <c r="G915" s="6" t="s">
        <v>44</v>
      </c>
      <c r="H915" s="6" t="s">
        <v>38</v>
      </c>
      <c r="I915" s="6" t="s">
        <v>38</v>
      </c>
      <c r="J915" s="8" t="s">
        <v>895</v>
      </c>
      <c r="K915" s="5" t="s">
        <v>896</v>
      </c>
      <c r="L915" s="7" t="s">
        <v>376</v>
      </c>
      <c r="M915" s="9">
        <v>51701</v>
      </c>
      <c r="N915" s="5" t="s">
        <v>41</v>
      </c>
      <c r="O915" s="31">
        <v>42332.6141582176</v>
      </c>
      <c r="P915" s="32">
        <v>42670.4380726505</v>
      </c>
      <c r="Q915" s="28" t="s">
        <v>897</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878</v>
      </c>
      <c r="B916" s="6" t="s">
        <v>874</v>
      </c>
      <c r="C916" s="6" t="s">
        <v>3393</v>
      </c>
      <c r="D916" s="7" t="s">
        <v>34</v>
      </c>
      <c r="E916" s="28" t="s">
        <v>35</v>
      </c>
      <c r="F916" s="5" t="s">
        <v>22</v>
      </c>
      <c r="G916" s="6" t="s">
        <v>102</v>
      </c>
      <c r="H916" s="6" t="s">
        <v>38</v>
      </c>
      <c r="I916" s="6" t="s">
        <v>38</v>
      </c>
      <c r="J916" s="8" t="s">
        <v>411</v>
      </c>
      <c r="K916" s="5" t="s">
        <v>412</v>
      </c>
      <c r="L916" s="7" t="s">
        <v>413</v>
      </c>
      <c r="M916" s="9">
        <v>51631</v>
      </c>
      <c r="N916" s="5" t="s">
        <v>127</v>
      </c>
      <c r="O916" s="31">
        <v>42332.685943206</v>
      </c>
      <c r="P916" s="32">
        <v>42670.4382515856</v>
      </c>
      <c r="Q916" s="28" t="s">
        <v>873</v>
      </c>
      <c r="R916" s="29" t="s">
        <v>38</v>
      </c>
      <c r="S916" s="28" t="s">
        <v>108</v>
      </c>
      <c r="T916" s="28" t="s">
        <v>414</v>
      </c>
      <c r="U916" s="5" t="s">
        <v>110</v>
      </c>
      <c r="V916" s="28" t="s">
        <v>246</v>
      </c>
      <c r="W916" s="7" t="s">
        <v>879</v>
      </c>
      <c r="X916" s="7" t="s">
        <v>39</v>
      </c>
      <c r="Y916" s="5" t="s">
        <v>113</v>
      </c>
      <c r="Z916" s="5" t="s">
        <v>416</v>
      </c>
      <c r="AA916" s="6" t="s">
        <v>38</v>
      </c>
      <c r="AB916" s="6" t="s">
        <v>38</v>
      </c>
      <c r="AC916" s="6" t="s">
        <v>38</v>
      </c>
      <c r="AD916" s="6" t="s">
        <v>38</v>
      </c>
      <c r="AE916" s="6" t="s">
        <v>38</v>
      </c>
    </row>
    <row r="917">
      <c r="A917" s="28" t="s">
        <v>905</v>
      </c>
      <c r="B917" s="6" t="s">
        <v>903</v>
      </c>
      <c r="C917" s="6" t="s">
        <v>3394</v>
      </c>
      <c r="D917" s="7" t="s">
        <v>34</v>
      </c>
      <c r="E917" s="28" t="s">
        <v>35</v>
      </c>
      <c r="F917" s="5" t="s">
        <v>22</v>
      </c>
      <c r="G917" s="6" t="s">
        <v>102</v>
      </c>
      <c r="H917" s="6" t="s">
        <v>38</v>
      </c>
      <c r="I917" s="6" t="s">
        <v>38</v>
      </c>
      <c r="J917" s="8" t="s">
        <v>411</v>
      </c>
      <c r="K917" s="5" t="s">
        <v>412</v>
      </c>
      <c r="L917" s="7" t="s">
        <v>413</v>
      </c>
      <c r="M917" s="9">
        <v>51711</v>
      </c>
      <c r="N917" s="5" t="s">
        <v>127</v>
      </c>
      <c r="O917" s="31">
        <v>42332.6859466435</v>
      </c>
      <c r="P917" s="32">
        <v>42670.4382520833</v>
      </c>
      <c r="Q917" s="28" t="s">
        <v>902</v>
      </c>
      <c r="R917" s="29" t="s">
        <v>38</v>
      </c>
      <c r="S917" s="28" t="s">
        <v>108</v>
      </c>
      <c r="T917" s="28" t="s">
        <v>414</v>
      </c>
      <c r="U917" s="5" t="s">
        <v>110</v>
      </c>
      <c r="V917" s="28" t="s">
        <v>246</v>
      </c>
      <c r="W917" s="7" t="s">
        <v>741</v>
      </c>
      <c r="X917" s="7" t="s">
        <v>39</v>
      </c>
      <c r="Y917" s="5" t="s">
        <v>113</v>
      </c>
      <c r="Z917" s="5" t="s">
        <v>416</v>
      </c>
      <c r="AA917" s="6" t="s">
        <v>38</v>
      </c>
      <c r="AB917" s="6" t="s">
        <v>38</v>
      </c>
      <c r="AC917" s="6" t="s">
        <v>38</v>
      </c>
      <c r="AD917" s="6" t="s">
        <v>38</v>
      </c>
      <c r="AE917" s="6" t="s">
        <v>38</v>
      </c>
    </row>
    <row r="918">
      <c r="A918" s="28" t="s">
        <v>940</v>
      </c>
      <c r="B918" s="6" t="s">
        <v>939</v>
      </c>
      <c r="C918" s="6" t="s">
        <v>890</v>
      </c>
      <c r="D918" s="7" t="s">
        <v>34</v>
      </c>
      <c r="E918" s="28" t="s">
        <v>35</v>
      </c>
      <c r="F918" s="5" t="s">
        <v>22</v>
      </c>
      <c r="G918" s="6" t="s">
        <v>102</v>
      </c>
      <c r="H918" s="6" t="s">
        <v>38</v>
      </c>
      <c r="I918" s="6" t="s">
        <v>38</v>
      </c>
      <c r="J918" s="8" t="s">
        <v>411</v>
      </c>
      <c r="K918" s="5" t="s">
        <v>412</v>
      </c>
      <c r="L918" s="7" t="s">
        <v>413</v>
      </c>
      <c r="M918" s="9">
        <v>51811</v>
      </c>
      <c r="N918" s="5" t="s">
        <v>127</v>
      </c>
      <c r="O918" s="31">
        <v>42332.6859502662</v>
      </c>
      <c r="P918" s="32">
        <v>42670.4382522801</v>
      </c>
      <c r="Q918" s="28" t="s">
        <v>938</v>
      </c>
      <c r="R918" s="29" t="s">
        <v>38</v>
      </c>
      <c r="S918" s="28" t="s">
        <v>108</v>
      </c>
      <c r="T918" s="28" t="s">
        <v>414</v>
      </c>
      <c r="U918" s="5" t="s">
        <v>110</v>
      </c>
      <c r="V918" s="28" t="s">
        <v>246</v>
      </c>
      <c r="W918" s="7" t="s">
        <v>941</v>
      </c>
      <c r="X918" s="7" t="s">
        <v>39</v>
      </c>
      <c r="Y918" s="5" t="s">
        <v>113</v>
      </c>
      <c r="Z918" s="5" t="s">
        <v>416</v>
      </c>
      <c r="AA918" s="6" t="s">
        <v>38</v>
      </c>
      <c r="AB918" s="6" t="s">
        <v>38</v>
      </c>
      <c r="AC918" s="6" t="s">
        <v>38</v>
      </c>
      <c r="AD918" s="6" t="s">
        <v>38</v>
      </c>
      <c r="AE918" s="6" t="s">
        <v>38</v>
      </c>
    </row>
    <row r="919">
      <c r="A919" s="28" t="s">
        <v>2493</v>
      </c>
      <c r="B919" s="6" t="s">
        <v>2491</v>
      </c>
      <c r="C919" s="6" t="s">
        <v>2492</v>
      </c>
      <c r="D919" s="7" t="s">
        <v>34</v>
      </c>
      <c r="E919" s="28" t="s">
        <v>35</v>
      </c>
      <c r="F919" s="5" t="s">
        <v>22</v>
      </c>
      <c r="G919" s="6" t="s">
        <v>102</v>
      </c>
      <c r="H919" s="6" t="s">
        <v>38</v>
      </c>
      <c r="I919" s="6" t="s">
        <v>38</v>
      </c>
      <c r="J919" s="8" t="s">
        <v>411</v>
      </c>
      <c r="K919" s="5" t="s">
        <v>412</v>
      </c>
      <c r="L919" s="7" t="s">
        <v>413</v>
      </c>
      <c r="M919" s="9">
        <v>55481</v>
      </c>
      <c r="N919" s="5" t="s">
        <v>127</v>
      </c>
      <c r="O919" s="31">
        <v>42332.6859526273</v>
      </c>
      <c r="P919" s="32">
        <v>42670.4382524653</v>
      </c>
      <c r="Q919" s="28" t="s">
        <v>2490</v>
      </c>
      <c r="R919" s="29" t="s">
        <v>38</v>
      </c>
      <c r="S919" s="28" t="s">
        <v>108</v>
      </c>
      <c r="T919" s="28" t="s">
        <v>414</v>
      </c>
      <c r="U919" s="5" t="s">
        <v>110</v>
      </c>
      <c r="V919" s="28" t="s">
        <v>246</v>
      </c>
      <c r="W919" s="7" t="s">
        <v>2494</v>
      </c>
      <c r="X919" s="7" t="s">
        <v>39</v>
      </c>
      <c r="Y919" s="5" t="s">
        <v>113</v>
      </c>
      <c r="Z919" s="5" t="s">
        <v>416</v>
      </c>
      <c r="AA919" s="6" t="s">
        <v>38</v>
      </c>
      <c r="AB919" s="6" t="s">
        <v>38</v>
      </c>
      <c r="AC919" s="6" t="s">
        <v>38</v>
      </c>
      <c r="AD919" s="6" t="s">
        <v>38</v>
      </c>
      <c r="AE919" s="6" t="s">
        <v>38</v>
      </c>
    </row>
    <row r="920">
      <c r="A920" s="28" t="s">
        <v>2602</v>
      </c>
      <c r="B920" s="6" t="s">
        <v>2601</v>
      </c>
      <c r="C920" s="6" t="s">
        <v>890</v>
      </c>
      <c r="D920" s="7" t="s">
        <v>34</v>
      </c>
      <c r="E920" s="28" t="s">
        <v>35</v>
      </c>
      <c r="F920" s="5" t="s">
        <v>22</v>
      </c>
      <c r="G920" s="6" t="s">
        <v>102</v>
      </c>
      <c r="H920" s="6" t="s">
        <v>38</v>
      </c>
      <c r="I920" s="6" t="s">
        <v>38</v>
      </c>
      <c r="J920" s="8" t="s">
        <v>411</v>
      </c>
      <c r="K920" s="5" t="s">
        <v>412</v>
      </c>
      <c r="L920" s="7" t="s">
        <v>413</v>
      </c>
      <c r="M920" s="9">
        <v>55751</v>
      </c>
      <c r="N920" s="5" t="s">
        <v>76</v>
      </c>
      <c r="O920" s="31">
        <v>42332.6859551273</v>
      </c>
      <c r="P920" s="32">
        <v>42670.4382526273</v>
      </c>
      <c r="Q920" s="28" t="s">
        <v>2600</v>
      </c>
      <c r="R920" s="29" t="s">
        <v>3395</v>
      </c>
      <c r="S920" s="28" t="s">
        <v>108</v>
      </c>
      <c r="T920" s="28" t="s">
        <v>414</v>
      </c>
      <c r="U920" s="5" t="s">
        <v>110</v>
      </c>
      <c r="V920" s="28" t="s">
        <v>246</v>
      </c>
      <c r="W920" s="7" t="s">
        <v>2603</v>
      </c>
      <c r="X920" s="7" t="s">
        <v>39</v>
      </c>
      <c r="Y920" s="5" t="s">
        <v>113</v>
      </c>
      <c r="Z920" s="5" t="s">
        <v>38</v>
      </c>
      <c r="AA920" s="6" t="s">
        <v>38</v>
      </c>
      <c r="AB920" s="6" t="s">
        <v>38</v>
      </c>
      <c r="AC920" s="6" t="s">
        <v>38</v>
      </c>
      <c r="AD920" s="6" t="s">
        <v>38</v>
      </c>
      <c r="AE920" s="6" t="s">
        <v>38</v>
      </c>
    </row>
    <row r="921">
      <c r="A921" s="28" t="s">
        <v>491</v>
      </c>
      <c r="B921" s="6" t="s">
        <v>484</v>
      </c>
      <c r="C921" s="6" t="s">
        <v>485</v>
      </c>
      <c r="D921" s="7" t="s">
        <v>34</v>
      </c>
      <c r="E921" s="28" t="s">
        <v>35</v>
      </c>
      <c r="F921" s="5" t="s">
        <v>22</v>
      </c>
      <c r="G921" s="6" t="s">
        <v>38</v>
      </c>
      <c r="H921" s="6" t="s">
        <v>38</v>
      </c>
      <c r="I921" s="6" t="s">
        <v>38</v>
      </c>
      <c r="J921" s="8" t="s">
        <v>489</v>
      </c>
      <c r="K921" s="5" t="s">
        <v>490</v>
      </c>
      <c r="L921" s="7" t="s">
        <v>413</v>
      </c>
      <c r="M921" s="9">
        <v>50821</v>
      </c>
      <c r="N921" s="5" t="s">
        <v>127</v>
      </c>
      <c r="O921" s="31">
        <v>42332.6859578356</v>
      </c>
      <c r="P921" s="32">
        <v>42670.4382526273</v>
      </c>
      <c r="Q921" s="28" t="s">
        <v>483</v>
      </c>
      <c r="R921" s="29" t="s">
        <v>38</v>
      </c>
      <c r="S921" s="28" t="s">
        <v>108</v>
      </c>
      <c r="T921" s="28" t="s">
        <v>414</v>
      </c>
      <c r="U921" s="5" t="s">
        <v>110</v>
      </c>
      <c r="V921" s="28" t="s">
        <v>492</v>
      </c>
      <c r="W921" s="7" t="s">
        <v>493</v>
      </c>
      <c r="X921" s="7" t="s">
        <v>39</v>
      </c>
      <c r="Y921" s="5" t="s">
        <v>113</v>
      </c>
      <c r="Z921" s="5" t="s">
        <v>501</v>
      </c>
      <c r="AA921" s="6" t="s">
        <v>38</v>
      </c>
      <c r="AB921" s="6" t="s">
        <v>38</v>
      </c>
      <c r="AC921" s="6" t="s">
        <v>38</v>
      </c>
      <c r="AD921" s="6" t="s">
        <v>38</v>
      </c>
      <c r="AE921" s="6" t="s">
        <v>38</v>
      </c>
    </row>
    <row r="922">
      <c r="A922" s="28" t="s">
        <v>2148</v>
      </c>
      <c r="B922" s="6" t="s">
        <v>2147</v>
      </c>
      <c r="C922" s="6" t="s">
        <v>620</v>
      </c>
      <c r="D922" s="7" t="s">
        <v>34</v>
      </c>
      <c r="E922" s="28" t="s">
        <v>35</v>
      </c>
      <c r="F922" s="5" t="s">
        <v>22</v>
      </c>
      <c r="G922" s="6" t="s">
        <v>38</v>
      </c>
      <c r="H922" s="6" t="s">
        <v>38</v>
      </c>
      <c r="I922" s="6" t="s">
        <v>38</v>
      </c>
      <c r="J922" s="8" t="s">
        <v>489</v>
      </c>
      <c r="K922" s="5" t="s">
        <v>490</v>
      </c>
      <c r="L922" s="7" t="s">
        <v>413</v>
      </c>
      <c r="M922" s="9">
        <v>54591</v>
      </c>
      <c r="N922" s="5" t="s">
        <v>127</v>
      </c>
      <c r="O922" s="31">
        <v>42332.6859603819</v>
      </c>
      <c r="P922" s="32">
        <v>42670.4382528125</v>
      </c>
      <c r="Q922" s="28" t="s">
        <v>2146</v>
      </c>
      <c r="R922" s="29" t="s">
        <v>38</v>
      </c>
      <c r="S922" s="28" t="s">
        <v>108</v>
      </c>
      <c r="T922" s="28" t="s">
        <v>414</v>
      </c>
      <c r="U922" s="5" t="s">
        <v>110</v>
      </c>
      <c r="V922" s="28" t="s">
        <v>492</v>
      </c>
      <c r="W922" s="7" t="s">
        <v>2149</v>
      </c>
      <c r="X922" s="7" t="s">
        <v>39</v>
      </c>
      <c r="Y922" s="5" t="s">
        <v>113</v>
      </c>
      <c r="Z922" s="5" t="s">
        <v>501</v>
      </c>
      <c r="AA922" s="6" t="s">
        <v>38</v>
      </c>
      <c r="AB922" s="6" t="s">
        <v>38</v>
      </c>
      <c r="AC922" s="6" t="s">
        <v>38</v>
      </c>
      <c r="AD922" s="6" t="s">
        <v>38</v>
      </c>
      <c r="AE922" s="6" t="s">
        <v>38</v>
      </c>
    </row>
    <row r="923">
      <c r="A923" s="28" t="s">
        <v>2297</v>
      </c>
      <c r="B923" s="6" t="s">
        <v>2296</v>
      </c>
      <c r="C923" s="6" t="s">
        <v>620</v>
      </c>
      <c r="D923" s="7" t="s">
        <v>34</v>
      </c>
      <c r="E923" s="28" t="s">
        <v>35</v>
      </c>
      <c r="F923" s="5" t="s">
        <v>22</v>
      </c>
      <c r="G923" s="6" t="s">
        <v>38</v>
      </c>
      <c r="H923" s="6" t="s">
        <v>38</v>
      </c>
      <c r="I923" s="6" t="s">
        <v>38</v>
      </c>
      <c r="J923" s="8" t="s">
        <v>489</v>
      </c>
      <c r="K923" s="5" t="s">
        <v>490</v>
      </c>
      <c r="L923" s="7" t="s">
        <v>413</v>
      </c>
      <c r="M923" s="9">
        <v>54981</v>
      </c>
      <c r="N923" s="5" t="s">
        <v>127</v>
      </c>
      <c r="O923" s="31">
        <v>42332.6859628819</v>
      </c>
      <c r="P923" s="32">
        <v>42670.4382530093</v>
      </c>
      <c r="Q923" s="28" t="s">
        <v>2295</v>
      </c>
      <c r="R923" s="29" t="s">
        <v>38</v>
      </c>
      <c r="S923" s="28" t="s">
        <v>108</v>
      </c>
      <c r="T923" s="28" t="s">
        <v>414</v>
      </c>
      <c r="U923" s="5" t="s">
        <v>110</v>
      </c>
      <c r="V923" s="28" t="s">
        <v>492</v>
      </c>
      <c r="W923" s="7" t="s">
        <v>2298</v>
      </c>
      <c r="X923" s="7" t="s">
        <v>39</v>
      </c>
      <c r="Y923" s="5" t="s">
        <v>113</v>
      </c>
      <c r="Z923" s="5" t="s">
        <v>501</v>
      </c>
      <c r="AA923" s="6" t="s">
        <v>38</v>
      </c>
      <c r="AB923" s="6" t="s">
        <v>38</v>
      </c>
      <c r="AC923" s="6" t="s">
        <v>38</v>
      </c>
      <c r="AD923" s="6" t="s">
        <v>38</v>
      </c>
      <c r="AE923" s="6" t="s">
        <v>38</v>
      </c>
    </row>
    <row r="924">
      <c r="A924" s="28" t="s">
        <v>3112</v>
      </c>
      <c r="B924" s="6" t="s">
        <v>3111</v>
      </c>
      <c r="C924" s="6" t="s">
        <v>2572</v>
      </c>
      <c r="D924" s="7" t="s">
        <v>34</v>
      </c>
      <c r="E924" s="28" t="s">
        <v>35</v>
      </c>
      <c r="F924" s="5" t="s">
        <v>371</v>
      </c>
      <c r="G924" s="6" t="s">
        <v>372</v>
      </c>
      <c r="H924" s="6" t="s">
        <v>38</v>
      </c>
      <c r="I924" s="6" t="s">
        <v>38</v>
      </c>
      <c r="J924" s="8" t="s">
        <v>1346</v>
      </c>
      <c r="K924" s="5" t="s">
        <v>1347</v>
      </c>
      <c r="L924" s="7" t="s">
        <v>376</v>
      </c>
      <c r="M924" s="9">
        <v>592101</v>
      </c>
      <c r="N924" s="5" t="s">
        <v>41</v>
      </c>
      <c r="O924" s="31">
        <v>42332.6141594907</v>
      </c>
      <c r="P924" s="32">
        <v>42670.4380726505</v>
      </c>
      <c r="Q924" s="28" t="s">
        <v>3110</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3215</v>
      </c>
      <c r="B925" s="6" t="s">
        <v>3214</v>
      </c>
      <c r="C925" s="6" t="s">
        <v>403</v>
      </c>
      <c r="D925" s="7" t="s">
        <v>34</v>
      </c>
      <c r="E925" s="28" t="s">
        <v>35</v>
      </c>
      <c r="F925" s="5" t="s">
        <v>22</v>
      </c>
      <c r="G925" s="6" t="s">
        <v>38</v>
      </c>
      <c r="H925" s="6" t="s">
        <v>38</v>
      </c>
      <c r="I925" s="6" t="s">
        <v>38</v>
      </c>
      <c r="J925" s="8" t="s">
        <v>745</v>
      </c>
      <c r="K925" s="5" t="s">
        <v>746</v>
      </c>
      <c r="L925" s="7" t="s">
        <v>498</v>
      </c>
      <c r="M925" s="9">
        <v>57261</v>
      </c>
      <c r="N925" s="5" t="s">
        <v>127</v>
      </c>
      <c r="O925" s="31">
        <v>42332.6859654282</v>
      </c>
      <c r="P925" s="32">
        <v>42670.438253206</v>
      </c>
      <c r="Q925" s="28" t="s">
        <v>3213</v>
      </c>
      <c r="R925" s="29" t="s">
        <v>38</v>
      </c>
      <c r="S925" s="28" t="s">
        <v>108</v>
      </c>
      <c r="T925" s="28" t="s">
        <v>499</v>
      </c>
      <c r="U925" s="5" t="s">
        <v>110</v>
      </c>
      <c r="V925" s="28" t="s">
        <v>352</v>
      </c>
      <c r="W925" s="7" t="s">
        <v>3216</v>
      </c>
      <c r="X925" s="7" t="s">
        <v>39</v>
      </c>
      <c r="Y925" s="5" t="s">
        <v>113</v>
      </c>
      <c r="Z925" s="5" t="s">
        <v>354</v>
      </c>
      <c r="AA925" s="6" t="s">
        <v>38</v>
      </c>
      <c r="AB925" s="6" t="s">
        <v>38</v>
      </c>
      <c r="AC925" s="6" t="s">
        <v>38</v>
      </c>
      <c r="AD925" s="6" t="s">
        <v>38</v>
      </c>
      <c r="AE925" s="6" t="s">
        <v>38</v>
      </c>
    </row>
    <row r="926">
      <c r="A926" s="28" t="s">
        <v>2034</v>
      </c>
      <c r="B926" s="6" t="s">
        <v>2028</v>
      </c>
      <c r="C926" s="6" t="s">
        <v>2029</v>
      </c>
      <c r="D926" s="7" t="s">
        <v>34</v>
      </c>
      <c r="E926" s="28" t="s">
        <v>35</v>
      </c>
      <c r="F926" s="5" t="s">
        <v>22</v>
      </c>
      <c r="G926" s="6" t="s">
        <v>38</v>
      </c>
      <c r="H926" s="6" t="s">
        <v>38</v>
      </c>
      <c r="I926" s="6" t="s">
        <v>38</v>
      </c>
      <c r="J926" s="8" t="s">
        <v>2032</v>
      </c>
      <c r="K926" s="5" t="s">
        <v>2033</v>
      </c>
      <c r="L926" s="7" t="s">
        <v>1143</v>
      </c>
      <c r="M926" s="9">
        <v>54301</v>
      </c>
      <c r="N926" s="5" t="s">
        <v>127</v>
      </c>
      <c r="O926" s="31">
        <v>42332.6859679398</v>
      </c>
      <c r="P926" s="32">
        <v>42670.4382533565</v>
      </c>
      <c r="Q926" s="28" t="s">
        <v>2027</v>
      </c>
      <c r="R926" s="29" t="s">
        <v>38</v>
      </c>
      <c r="S926" s="28" t="s">
        <v>108</v>
      </c>
      <c r="T926" s="28" t="s">
        <v>147</v>
      </c>
      <c r="U926" s="5" t="s">
        <v>110</v>
      </c>
      <c r="V926" s="28" t="s">
        <v>352</v>
      </c>
      <c r="W926" s="7" t="s">
        <v>2035</v>
      </c>
      <c r="X926" s="7" t="s">
        <v>39</v>
      </c>
      <c r="Y926" s="5" t="s">
        <v>113</v>
      </c>
      <c r="Z926" s="5" t="s">
        <v>354</v>
      </c>
      <c r="AA926" s="6" t="s">
        <v>38</v>
      </c>
      <c r="AB926" s="6" t="s">
        <v>38</v>
      </c>
      <c r="AC926" s="6" t="s">
        <v>38</v>
      </c>
      <c r="AD926" s="6" t="s">
        <v>38</v>
      </c>
      <c r="AE926" s="6" t="s">
        <v>38</v>
      </c>
    </row>
    <row r="927">
      <c r="A927" s="28" t="s">
        <v>2038</v>
      </c>
      <c r="B927" s="6" t="s">
        <v>2037</v>
      </c>
      <c r="C927" s="6" t="s">
        <v>2029</v>
      </c>
      <c r="D927" s="7" t="s">
        <v>34</v>
      </c>
      <c r="E927" s="28" t="s">
        <v>35</v>
      </c>
      <c r="F927" s="5" t="s">
        <v>22</v>
      </c>
      <c r="G927" s="6" t="s">
        <v>38</v>
      </c>
      <c r="H927" s="6" t="s">
        <v>38</v>
      </c>
      <c r="I927" s="6" t="s">
        <v>38</v>
      </c>
      <c r="J927" s="8" t="s">
        <v>2032</v>
      </c>
      <c r="K927" s="5" t="s">
        <v>2033</v>
      </c>
      <c r="L927" s="7" t="s">
        <v>1143</v>
      </c>
      <c r="M927" s="9">
        <v>54311</v>
      </c>
      <c r="N927" s="5" t="s">
        <v>127</v>
      </c>
      <c r="O927" s="31">
        <v>42332.6859704861</v>
      </c>
      <c r="P927" s="32">
        <v>42670.4382533565</v>
      </c>
      <c r="Q927" s="28" t="s">
        <v>2036</v>
      </c>
      <c r="R927" s="29" t="s">
        <v>38</v>
      </c>
      <c r="S927" s="28" t="s">
        <v>108</v>
      </c>
      <c r="T927" s="28" t="s">
        <v>147</v>
      </c>
      <c r="U927" s="5" t="s">
        <v>110</v>
      </c>
      <c r="V927" s="28" t="s">
        <v>352</v>
      </c>
      <c r="W927" s="7" t="s">
        <v>2039</v>
      </c>
      <c r="X927" s="7" t="s">
        <v>39</v>
      </c>
      <c r="Y927" s="5" t="s">
        <v>113</v>
      </c>
      <c r="Z927" s="5" t="s">
        <v>354</v>
      </c>
      <c r="AA927" s="6" t="s">
        <v>38</v>
      </c>
      <c r="AB927" s="6" t="s">
        <v>38</v>
      </c>
      <c r="AC927" s="6" t="s">
        <v>38</v>
      </c>
      <c r="AD927" s="6" t="s">
        <v>38</v>
      </c>
      <c r="AE927" s="6" t="s">
        <v>38</v>
      </c>
    </row>
    <row r="928">
      <c r="A928" s="28" t="s">
        <v>2399</v>
      </c>
      <c r="B928" s="6" t="s">
        <v>2398</v>
      </c>
      <c r="C928" s="6" t="s">
        <v>1984</v>
      </c>
      <c r="D928" s="7" t="s">
        <v>34</v>
      </c>
      <c r="E928" s="28" t="s">
        <v>35</v>
      </c>
      <c r="F928" s="5" t="s">
        <v>22</v>
      </c>
      <c r="G928" s="6" t="s">
        <v>102</v>
      </c>
      <c r="H928" s="6" t="s">
        <v>38</v>
      </c>
      <c r="I928" s="6" t="s">
        <v>38</v>
      </c>
      <c r="J928" s="8" t="s">
        <v>2032</v>
      </c>
      <c r="K928" s="5" t="s">
        <v>2033</v>
      </c>
      <c r="L928" s="7" t="s">
        <v>1143</v>
      </c>
      <c r="M928" s="9">
        <v>55241</v>
      </c>
      <c r="N928" s="5" t="s">
        <v>127</v>
      </c>
      <c r="O928" s="31">
        <v>42332.6859731829</v>
      </c>
      <c r="P928" s="32">
        <v>42670.4382535532</v>
      </c>
      <c r="Q928" s="28" t="s">
        <v>2397</v>
      </c>
      <c r="R928" s="29" t="s">
        <v>38</v>
      </c>
      <c r="S928" s="28" t="s">
        <v>108</v>
      </c>
      <c r="T928" s="28" t="s">
        <v>147</v>
      </c>
      <c r="U928" s="5" t="s">
        <v>110</v>
      </c>
      <c r="V928" s="28" t="s">
        <v>352</v>
      </c>
      <c r="W928" s="7" t="s">
        <v>2400</v>
      </c>
      <c r="X928" s="7" t="s">
        <v>39</v>
      </c>
      <c r="Y928" s="5" t="s">
        <v>113</v>
      </c>
      <c r="Z928" s="5" t="s">
        <v>354</v>
      </c>
      <c r="AA928" s="6" t="s">
        <v>38</v>
      </c>
      <c r="AB928" s="6" t="s">
        <v>38</v>
      </c>
      <c r="AC928" s="6" t="s">
        <v>38</v>
      </c>
      <c r="AD928" s="6" t="s">
        <v>38</v>
      </c>
      <c r="AE928" s="6" t="s">
        <v>38</v>
      </c>
    </row>
    <row r="929">
      <c r="A929" s="28" t="s">
        <v>2874</v>
      </c>
      <c r="B929" s="6" t="s">
        <v>2873</v>
      </c>
      <c r="C929" s="6" t="s">
        <v>890</v>
      </c>
      <c r="D929" s="7" t="s">
        <v>34</v>
      </c>
      <c r="E929" s="28" t="s">
        <v>35</v>
      </c>
      <c r="F929" s="5" t="s">
        <v>22</v>
      </c>
      <c r="G929" s="6" t="s">
        <v>102</v>
      </c>
      <c r="H929" s="6" t="s">
        <v>38</v>
      </c>
      <c r="I929" s="6" t="s">
        <v>38</v>
      </c>
      <c r="J929" s="8" t="s">
        <v>2032</v>
      </c>
      <c r="K929" s="5" t="s">
        <v>2033</v>
      </c>
      <c r="L929" s="7" t="s">
        <v>1143</v>
      </c>
      <c r="M929" s="9">
        <v>56411</v>
      </c>
      <c r="N929" s="5" t="s">
        <v>127</v>
      </c>
      <c r="O929" s="31">
        <v>42332.685975544</v>
      </c>
      <c r="P929" s="32">
        <v>42670.4382537384</v>
      </c>
      <c r="Q929" s="28" t="s">
        <v>2872</v>
      </c>
      <c r="R929" s="29" t="s">
        <v>38</v>
      </c>
      <c r="S929" s="28" t="s">
        <v>108</v>
      </c>
      <c r="T929" s="28" t="s">
        <v>147</v>
      </c>
      <c r="U929" s="5" t="s">
        <v>110</v>
      </c>
      <c r="V929" s="28" t="s">
        <v>352</v>
      </c>
      <c r="W929" s="7" t="s">
        <v>2875</v>
      </c>
      <c r="X929" s="7" t="s">
        <v>39</v>
      </c>
      <c r="Y929" s="5" t="s">
        <v>2876</v>
      </c>
      <c r="Z929" s="5" t="s">
        <v>354</v>
      </c>
      <c r="AA929" s="6" t="s">
        <v>38</v>
      </c>
      <c r="AB929" s="6" t="s">
        <v>38</v>
      </c>
      <c r="AC929" s="6" t="s">
        <v>38</v>
      </c>
      <c r="AD929" s="6" t="s">
        <v>38</v>
      </c>
      <c r="AE929" s="6" t="s">
        <v>38</v>
      </c>
    </row>
    <row r="930">
      <c r="A930" s="28" t="s">
        <v>2879</v>
      </c>
      <c r="B930" s="6" t="s">
        <v>2878</v>
      </c>
      <c r="C930" s="6" t="s">
        <v>890</v>
      </c>
      <c r="D930" s="7" t="s">
        <v>34</v>
      </c>
      <c r="E930" s="28" t="s">
        <v>35</v>
      </c>
      <c r="F930" s="5" t="s">
        <v>22</v>
      </c>
      <c r="G930" s="6" t="s">
        <v>102</v>
      </c>
      <c r="H930" s="6" t="s">
        <v>38</v>
      </c>
      <c r="I930" s="6" t="s">
        <v>38</v>
      </c>
      <c r="J930" s="8" t="s">
        <v>2032</v>
      </c>
      <c r="K930" s="5" t="s">
        <v>2033</v>
      </c>
      <c r="L930" s="7" t="s">
        <v>1143</v>
      </c>
      <c r="M930" s="9">
        <v>56421</v>
      </c>
      <c r="N930" s="5" t="s">
        <v>127</v>
      </c>
      <c r="O930" s="31">
        <v>42332.6859782407</v>
      </c>
      <c r="P930" s="32">
        <v>42670.4382537384</v>
      </c>
      <c r="Q930" s="28" t="s">
        <v>2877</v>
      </c>
      <c r="R930" s="29" t="s">
        <v>38</v>
      </c>
      <c r="S930" s="28" t="s">
        <v>108</v>
      </c>
      <c r="T930" s="28" t="s">
        <v>147</v>
      </c>
      <c r="U930" s="5" t="s">
        <v>110</v>
      </c>
      <c r="V930" s="28" t="s">
        <v>352</v>
      </c>
      <c r="W930" s="7" t="s">
        <v>2880</v>
      </c>
      <c r="X930" s="7" t="s">
        <v>39</v>
      </c>
      <c r="Y930" s="5" t="s">
        <v>2876</v>
      </c>
      <c r="Z930" s="5" t="s">
        <v>354</v>
      </c>
      <c r="AA930" s="6" t="s">
        <v>38</v>
      </c>
      <c r="AB930" s="6" t="s">
        <v>38</v>
      </c>
      <c r="AC930" s="6" t="s">
        <v>38</v>
      </c>
      <c r="AD930" s="6" t="s">
        <v>38</v>
      </c>
      <c r="AE930" s="6" t="s">
        <v>38</v>
      </c>
    </row>
    <row r="931">
      <c r="A931" s="28" t="s">
        <v>3396</v>
      </c>
      <c r="B931" s="6" t="s">
        <v>3397</v>
      </c>
      <c r="C931" s="6" t="s">
        <v>3398</v>
      </c>
      <c r="D931" s="7" t="s">
        <v>34</v>
      </c>
      <c r="E931" s="28" t="s">
        <v>35</v>
      </c>
      <c r="F931" s="5" t="s">
        <v>22</v>
      </c>
      <c r="G931" s="6" t="s">
        <v>372</v>
      </c>
      <c r="H931" s="6" t="s">
        <v>38</v>
      </c>
      <c r="I931" s="6" t="s">
        <v>38</v>
      </c>
      <c r="J931" s="8" t="s">
        <v>411</v>
      </c>
      <c r="K931" s="5" t="s">
        <v>412</v>
      </c>
      <c r="L931" s="7" t="s">
        <v>413</v>
      </c>
      <c r="M931" s="9">
        <v>592800</v>
      </c>
      <c r="N931" s="5" t="s">
        <v>242</v>
      </c>
      <c r="O931" s="31">
        <v>42332.6859807523</v>
      </c>
      <c r="P931" s="32">
        <v>42670.4382539005</v>
      </c>
      <c r="Q931" s="28" t="s">
        <v>38</v>
      </c>
      <c r="R931" s="29" t="s">
        <v>38</v>
      </c>
      <c r="S931" s="28" t="s">
        <v>108</v>
      </c>
      <c r="T931" s="28" t="s">
        <v>414</v>
      </c>
      <c r="U931" s="5" t="s">
        <v>110</v>
      </c>
      <c r="V931" s="28" t="s">
        <v>251</v>
      </c>
      <c r="W931" s="7" t="s">
        <v>3399</v>
      </c>
      <c r="X931" s="7" t="s">
        <v>38</v>
      </c>
      <c r="Y931" s="5" t="s">
        <v>113</v>
      </c>
      <c r="Z931" s="5" t="s">
        <v>38</v>
      </c>
      <c r="AA931" s="6" t="s">
        <v>38</v>
      </c>
      <c r="AB931" s="6" t="s">
        <v>38</v>
      </c>
      <c r="AC931" s="6" t="s">
        <v>38</v>
      </c>
      <c r="AD931" s="6" t="s">
        <v>38</v>
      </c>
      <c r="AE931" s="6" t="s">
        <v>38</v>
      </c>
    </row>
    <row r="932">
      <c r="A932" s="28" t="s">
        <v>2883</v>
      </c>
      <c r="B932" s="6" t="s">
        <v>2882</v>
      </c>
      <c r="C932" s="6" t="s">
        <v>890</v>
      </c>
      <c r="D932" s="7" t="s">
        <v>34</v>
      </c>
      <c r="E932" s="28" t="s">
        <v>35</v>
      </c>
      <c r="F932" s="5" t="s">
        <v>22</v>
      </c>
      <c r="G932" s="6" t="s">
        <v>102</v>
      </c>
      <c r="H932" s="6" t="s">
        <v>38</v>
      </c>
      <c r="I932" s="6" t="s">
        <v>38</v>
      </c>
      <c r="J932" s="8" t="s">
        <v>2032</v>
      </c>
      <c r="K932" s="5" t="s">
        <v>2033</v>
      </c>
      <c r="L932" s="7" t="s">
        <v>1143</v>
      </c>
      <c r="M932" s="9">
        <v>56431</v>
      </c>
      <c r="N932" s="5" t="s">
        <v>127</v>
      </c>
      <c r="O932" s="31">
        <v>42332.686000081</v>
      </c>
      <c r="P932" s="32">
        <v>42670.4382540856</v>
      </c>
      <c r="Q932" s="28" t="s">
        <v>2881</v>
      </c>
      <c r="R932" s="29" t="s">
        <v>38</v>
      </c>
      <c r="S932" s="28" t="s">
        <v>108</v>
      </c>
      <c r="T932" s="28" t="s">
        <v>147</v>
      </c>
      <c r="U932" s="5" t="s">
        <v>110</v>
      </c>
      <c r="V932" s="28" t="s">
        <v>352</v>
      </c>
      <c r="W932" s="7" t="s">
        <v>2884</v>
      </c>
      <c r="X932" s="7" t="s">
        <v>39</v>
      </c>
      <c r="Y932" s="5" t="s">
        <v>113</v>
      </c>
      <c r="Z932" s="5" t="s">
        <v>354</v>
      </c>
      <c r="AA932" s="6" t="s">
        <v>38</v>
      </c>
      <c r="AB932" s="6" t="s">
        <v>38</v>
      </c>
      <c r="AC932" s="6" t="s">
        <v>38</v>
      </c>
      <c r="AD932" s="6" t="s">
        <v>38</v>
      </c>
      <c r="AE932" s="6" t="s">
        <v>38</v>
      </c>
    </row>
    <row r="933">
      <c r="A933" s="28" t="s">
        <v>2887</v>
      </c>
      <c r="B933" s="6" t="s">
        <v>2886</v>
      </c>
      <c r="C933" s="6" t="s">
        <v>890</v>
      </c>
      <c r="D933" s="7" t="s">
        <v>34</v>
      </c>
      <c r="E933" s="28" t="s">
        <v>35</v>
      </c>
      <c r="F933" s="5" t="s">
        <v>22</v>
      </c>
      <c r="G933" s="6" t="s">
        <v>102</v>
      </c>
      <c r="H933" s="6" t="s">
        <v>38</v>
      </c>
      <c r="I933" s="6" t="s">
        <v>38</v>
      </c>
      <c r="J933" s="8" t="s">
        <v>2032</v>
      </c>
      <c r="K933" s="5" t="s">
        <v>2033</v>
      </c>
      <c r="L933" s="7" t="s">
        <v>1143</v>
      </c>
      <c r="M933" s="9">
        <v>56441</v>
      </c>
      <c r="N933" s="5" t="s">
        <v>127</v>
      </c>
      <c r="O933" s="31">
        <v>42332.6860027778</v>
      </c>
      <c r="P933" s="32">
        <v>42670.4382540856</v>
      </c>
      <c r="Q933" s="28" t="s">
        <v>2885</v>
      </c>
      <c r="R933" s="29" t="s">
        <v>38</v>
      </c>
      <c r="S933" s="28" t="s">
        <v>108</v>
      </c>
      <c r="T933" s="28" t="s">
        <v>147</v>
      </c>
      <c r="U933" s="5" t="s">
        <v>110</v>
      </c>
      <c r="V933" s="28" t="s">
        <v>352</v>
      </c>
      <c r="W933" s="7" t="s">
        <v>2888</v>
      </c>
      <c r="X933" s="7" t="s">
        <v>39</v>
      </c>
      <c r="Y933" s="5" t="s">
        <v>113</v>
      </c>
      <c r="Z933" s="5" t="s">
        <v>354</v>
      </c>
      <c r="AA933" s="6" t="s">
        <v>38</v>
      </c>
      <c r="AB933" s="6" t="s">
        <v>38</v>
      </c>
      <c r="AC933" s="6" t="s">
        <v>38</v>
      </c>
      <c r="AD933" s="6" t="s">
        <v>38</v>
      </c>
      <c r="AE933" s="6" t="s">
        <v>38</v>
      </c>
    </row>
    <row r="934">
      <c r="A934" s="30" t="s">
        <v>2891</v>
      </c>
      <c r="B934" s="6" t="s">
        <v>2890</v>
      </c>
      <c r="C934" s="6" t="s">
        <v>890</v>
      </c>
      <c r="D934" s="7" t="s">
        <v>34</v>
      </c>
      <c r="E934" s="28" t="s">
        <v>35</v>
      </c>
      <c r="F934" s="5" t="s">
        <v>22</v>
      </c>
      <c r="G934" s="6" t="s">
        <v>102</v>
      </c>
      <c r="H934" s="6" t="s">
        <v>38</v>
      </c>
      <c r="I934" s="6" t="s">
        <v>38</v>
      </c>
      <c r="J934" s="8" t="s">
        <v>2032</v>
      </c>
      <c r="K934" s="5" t="s">
        <v>2033</v>
      </c>
      <c r="L934" s="7" t="s">
        <v>1143</v>
      </c>
      <c r="M934" s="9">
        <v>56451</v>
      </c>
      <c r="N934" s="5" t="s">
        <v>127</v>
      </c>
      <c r="O934" s="31">
        <v>42332.6860056713</v>
      </c>
      <c r="Q934" s="28" t="s">
        <v>2889</v>
      </c>
      <c r="R934" s="29" t="s">
        <v>38</v>
      </c>
      <c r="S934" s="28" t="s">
        <v>108</v>
      </c>
      <c r="T934" s="28" t="s">
        <v>147</v>
      </c>
      <c r="U934" s="5" t="s">
        <v>110</v>
      </c>
      <c r="V934" s="28" t="s">
        <v>352</v>
      </c>
      <c r="W934" s="7" t="s">
        <v>2892</v>
      </c>
      <c r="X934" s="7" t="s">
        <v>39</v>
      </c>
      <c r="Y934" s="5" t="s">
        <v>2876</v>
      </c>
      <c r="Z934" s="5" t="s">
        <v>38</v>
      </c>
      <c r="AA934" s="6" t="s">
        <v>38</v>
      </c>
      <c r="AB934" s="6" t="s">
        <v>38</v>
      </c>
      <c r="AC934" s="6" t="s">
        <v>38</v>
      </c>
      <c r="AD934" s="6" t="s">
        <v>38</v>
      </c>
      <c r="AE934" s="6" t="s">
        <v>38</v>
      </c>
    </row>
    <row r="935">
      <c r="A935" s="28" t="s">
        <v>2912</v>
      </c>
      <c r="B935" s="6" t="s">
        <v>2910</v>
      </c>
      <c r="C935" s="6" t="s">
        <v>2911</v>
      </c>
      <c r="D935" s="7" t="s">
        <v>34</v>
      </c>
      <c r="E935" s="28" t="s">
        <v>35</v>
      </c>
      <c r="F935" s="5" t="s">
        <v>22</v>
      </c>
      <c r="G935" s="6" t="s">
        <v>38</v>
      </c>
      <c r="H935" s="6" t="s">
        <v>38</v>
      </c>
      <c r="I935" s="6" t="s">
        <v>38</v>
      </c>
      <c r="J935" s="8" t="s">
        <v>2032</v>
      </c>
      <c r="K935" s="5" t="s">
        <v>2033</v>
      </c>
      <c r="L935" s="7" t="s">
        <v>1143</v>
      </c>
      <c r="M935" s="9">
        <v>56491</v>
      </c>
      <c r="N935" s="5" t="s">
        <v>127</v>
      </c>
      <c r="O935" s="31">
        <v>42332.6860084144</v>
      </c>
      <c r="P935" s="32">
        <v>42670.4382544329</v>
      </c>
      <c r="Q935" s="28" t="s">
        <v>2909</v>
      </c>
      <c r="R935" s="29" t="s">
        <v>38</v>
      </c>
      <c r="S935" s="28" t="s">
        <v>108</v>
      </c>
      <c r="T935" s="28" t="s">
        <v>147</v>
      </c>
      <c r="U935" s="5" t="s">
        <v>110</v>
      </c>
      <c r="V935" s="28" t="s">
        <v>352</v>
      </c>
      <c r="W935" s="7" t="s">
        <v>2913</v>
      </c>
      <c r="X935" s="7" t="s">
        <v>39</v>
      </c>
      <c r="Y935" s="5" t="s">
        <v>113</v>
      </c>
      <c r="Z935" s="5" t="s">
        <v>354</v>
      </c>
      <c r="AA935" s="6" t="s">
        <v>38</v>
      </c>
      <c r="AB935" s="6" t="s">
        <v>38</v>
      </c>
      <c r="AC935" s="6" t="s">
        <v>38</v>
      </c>
      <c r="AD935" s="6" t="s">
        <v>38</v>
      </c>
      <c r="AE935" s="6" t="s">
        <v>38</v>
      </c>
    </row>
    <row r="936">
      <c r="A936" s="28" t="s">
        <v>3178</v>
      </c>
      <c r="B936" s="6" t="s">
        <v>3177</v>
      </c>
      <c r="C936" s="6" t="s">
        <v>403</v>
      </c>
      <c r="D936" s="7" t="s">
        <v>34</v>
      </c>
      <c r="E936" s="28" t="s">
        <v>35</v>
      </c>
      <c r="F936" s="5" t="s">
        <v>22</v>
      </c>
      <c r="G936" s="6" t="s">
        <v>38</v>
      </c>
      <c r="H936" s="6" t="s">
        <v>38</v>
      </c>
      <c r="I936" s="6" t="s">
        <v>38</v>
      </c>
      <c r="J936" s="8" t="s">
        <v>2032</v>
      </c>
      <c r="K936" s="5" t="s">
        <v>2033</v>
      </c>
      <c r="L936" s="7" t="s">
        <v>1143</v>
      </c>
      <c r="M936" s="9">
        <v>57171</v>
      </c>
      <c r="N936" s="5" t="s">
        <v>127</v>
      </c>
      <c r="O936" s="31">
        <v>42332.6860109144</v>
      </c>
      <c r="P936" s="32">
        <v>42670.4382546296</v>
      </c>
      <c r="Q936" s="28" t="s">
        <v>3176</v>
      </c>
      <c r="R936" s="29" t="s">
        <v>38</v>
      </c>
      <c r="S936" s="28" t="s">
        <v>108</v>
      </c>
      <c r="T936" s="28" t="s">
        <v>147</v>
      </c>
      <c r="U936" s="5" t="s">
        <v>110</v>
      </c>
      <c r="V936" s="28" t="s">
        <v>352</v>
      </c>
      <c r="W936" s="7" t="s">
        <v>3179</v>
      </c>
      <c r="X936" s="7" t="s">
        <v>39</v>
      </c>
      <c r="Y936" s="5" t="s">
        <v>113</v>
      </c>
      <c r="Z936" s="5" t="s">
        <v>354</v>
      </c>
      <c r="AA936" s="6" t="s">
        <v>38</v>
      </c>
      <c r="AB936" s="6" t="s">
        <v>38</v>
      </c>
      <c r="AC936" s="6" t="s">
        <v>38</v>
      </c>
      <c r="AD936" s="6" t="s">
        <v>38</v>
      </c>
      <c r="AE936" s="6" t="s">
        <v>38</v>
      </c>
    </row>
    <row r="937">
      <c r="A937" s="28" t="s">
        <v>1341</v>
      </c>
      <c r="B937" s="6" t="s">
        <v>1337</v>
      </c>
      <c r="C937" s="6" t="s">
        <v>620</v>
      </c>
      <c r="D937" s="7" t="s">
        <v>34</v>
      </c>
      <c r="E937" s="28" t="s">
        <v>35</v>
      </c>
      <c r="F937" s="5" t="s">
        <v>22</v>
      </c>
      <c r="G937" s="6" t="s">
        <v>38</v>
      </c>
      <c r="H937" s="6" t="s">
        <v>38</v>
      </c>
      <c r="I937" s="6" t="s">
        <v>38</v>
      </c>
      <c r="J937" s="8" t="s">
        <v>1338</v>
      </c>
      <c r="K937" s="5" t="s">
        <v>1339</v>
      </c>
      <c r="L937" s="7" t="s">
        <v>1340</v>
      </c>
      <c r="M937" s="9">
        <v>52661</v>
      </c>
      <c r="N937" s="5" t="s">
        <v>127</v>
      </c>
      <c r="O937" s="31">
        <v>42332.6860136227</v>
      </c>
      <c r="P937" s="32">
        <v>42670.4382546296</v>
      </c>
      <c r="Q937" s="28" t="s">
        <v>1336</v>
      </c>
      <c r="R937" s="29" t="s">
        <v>38</v>
      </c>
      <c r="S937" s="28" t="s">
        <v>108</v>
      </c>
      <c r="T937" s="28" t="s">
        <v>1129</v>
      </c>
      <c r="U937" s="5" t="s">
        <v>110</v>
      </c>
      <c r="V937" s="28" t="s">
        <v>352</v>
      </c>
      <c r="W937" s="7" t="s">
        <v>1342</v>
      </c>
      <c r="X937" s="7" t="s">
        <v>39</v>
      </c>
      <c r="Y937" s="5" t="s">
        <v>113</v>
      </c>
      <c r="Z937" s="5" t="s">
        <v>354</v>
      </c>
      <c r="AA937" s="6" t="s">
        <v>38</v>
      </c>
      <c r="AB937" s="6" t="s">
        <v>38</v>
      </c>
      <c r="AC937" s="6" t="s">
        <v>38</v>
      </c>
      <c r="AD937" s="6" t="s">
        <v>38</v>
      </c>
      <c r="AE937" s="6" t="s">
        <v>38</v>
      </c>
    </row>
    <row r="938">
      <c r="A938" s="28" t="s">
        <v>1144</v>
      </c>
      <c r="B938" s="6" t="s">
        <v>1140</v>
      </c>
      <c r="C938" s="6" t="s">
        <v>485</v>
      </c>
      <c r="D938" s="7" t="s">
        <v>34</v>
      </c>
      <c r="E938" s="28" t="s">
        <v>35</v>
      </c>
      <c r="F938" s="5" t="s">
        <v>22</v>
      </c>
      <c r="G938" s="6" t="s">
        <v>372</v>
      </c>
      <c r="H938" s="6" t="s">
        <v>38</v>
      </c>
      <c r="I938" s="6" t="s">
        <v>38</v>
      </c>
      <c r="J938" s="8" t="s">
        <v>1141</v>
      </c>
      <c r="K938" s="5" t="s">
        <v>1142</v>
      </c>
      <c r="L938" s="7" t="s">
        <v>1143</v>
      </c>
      <c r="M938" s="9">
        <v>593501</v>
      </c>
      <c r="N938" s="5" t="s">
        <v>127</v>
      </c>
      <c r="O938" s="31">
        <v>42332.686016169</v>
      </c>
      <c r="P938" s="32">
        <v>42670.4382548264</v>
      </c>
      <c r="Q938" s="28" t="s">
        <v>1139</v>
      </c>
      <c r="R938" s="29" t="s">
        <v>38</v>
      </c>
      <c r="S938" s="28" t="s">
        <v>108</v>
      </c>
      <c r="T938" s="28" t="s">
        <v>147</v>
      </c>
      <c r="U938" s="5" t="s">
        <v>110</v>
      </c>
      <c r="V938" s="28" t="s">
        <v>331</v>
      </c>
      <c r="W938" s="7" t="s">
        <v>1145</v>
      </c>
      <c r="X938" s="7" t="s">
        <v>39</v>
      </c>
      <c r="Y938" s="5" t="s">
        <v>113</v>
      </c>
      <c r="Z938" s="5" t="s">
        <v>333</v>
      </c>
      <c r="AA938" s="6" t="s">
        <v>38</v>
      </c>
      <c r="AB938" s="6" t="s">
        <v>38</v>
      </c>
      <c r="AC938" s="6" t="s">
        <v>38</v>
      </c>
      <c r="AD938" s="6" t="s">
        <v>38</v>
      </c>
      <c r="AE938" s="6" t="s">
        <v>38</v>
      </c>
    </row>
    <row r="939">
      <c r="A939" s="28" t="s">
        <v>1148</v>
      </c>
      <c r="B939" s="6" t="s">
        <v>1147</v>
      </c>
      <c r="C939" s="6" t="s">
        <v>485</v>
      </c>
      <c r="D939" s="7" t="s">
        <v>34</v>
      </c>
      <c r="E939" s="28" t="s">
        <v>35</v>
      </c>
      <c r="F939" s="5" t="s">
        <v>22</v>
      </c>
      <c r="G939" s="6" t="s">
        <v>102</v>
      </c>
      <c r="H939" s="6" t="s">
        <v>38</v>
      </c>
      <c r="I939" s="6" t="s">
        <v>38</v>
      </c>
      <c r="J939" s="8" t="s">
        <v>1141</v>
      </c>
      <c r="K939" s="5" t="s">
        <v>1142</v>
      </c>
      <c r="L939" s="7" t="s">
        <v>1143</v>
      </c>
      <c r="M939" s="9">
        <v>52251</v>
      </c>
      <c r="N939" s="5" t="s">
        <v>127</v>
      </c>
      <c r="O939" s="31">
        <v>42332.6860195949</v>
      </c>
      <c r="P939" s="32">
        <v>42670.4382549768</v>
      </c>
      <c r="Q939" s="28" t="s">
        <v>1146</v>
      </c>
      <c r="R939" s="29" t="s">
        <v>38</v>
      </c>
      <c r="S939" s="28" t="s">
        <v>108</v>
      </c>
      <c r="T939" s="28" t="s">
        <v>147</v>
      </c>
      <c r="U939" s="5" t="s">
        <v>110</v>
      </c>
      <c r="V939" s="30" t="s">
        <v>3261</v>
      </c>
      <c r="W939" s="7" t="s">
        <v>1150</v>
      </c>
      <c r="X939" s="7" t="s">
        <v>39</v>
      </c>
      <c r="Y939" s="5" t="s">
        <v>113</v>
      </c>
      <c r="Z939" s="5" t="s">
        <v>659</v>
      </c>
      <c r="AA939" s="6" t="s">
        <v>38</v>
      </c>
      <c r="AB939" s="6" t="s">
        <v>38</v>
      </c>
      <c r="AC939" s="6" t="s">
        <v>38</v>
      </c>
      <c r="AD939" s="6" t="s">
        <v>38</v>
      </c>
      <c r="AE939" s="6" t="s">
        <v>38</v>
      </c>
    </row>
    <row r="940">
      <c r="A940" s="28" t="s">
        <v>1153</v>
      </c>
      <c r="B940" s="6" t="s">
        <v>1152</v>
      </c>
      <c r="C940" s="6" t="s">
        <v>485</v>
      </c>
      <c r="D940" s="7" t="s">
        <v>34</v>
      </c>
      <c r="E940" s="28" t="s">
        <v>35</v>
      </c>
      <c r="F940" s="5" t="s">
        <v>22</v>
      </c>
      <c r="G940" s="6" t="s">
        <v>102</v>
      </c>
      <c r="H940" s="6" t="s">
        <v>38</v>
      </c>
      <c r="I940" s="6" t="s">
        <v>38</v>
      </c>
      <c r="J940" s="8" t="s">
        <v>1141</v>
      </c>
      <c r="K940" s="5" t="s">
        <v>1142</v>
      </c>
      <c r="L940" s="7" t="s">
        <v>1143</v>
      </c>
      <c r="M940" s="9">
        <v>52261</v>
      </c>
      <c r="N940" s="5" t="s">
        <v>127</v>
      </c>
      <c r="O940" s="31">
        <v>42332.6860221065</v>
      </c>
      <c r="P940" s="32">
        <v>42670.4382551736</v>
      </c>
      <c r="Q940" s="28" t="s">
        <v>1151</v>
      </c>
      <c r="R940" s="29" t="s">
        <v>38</v>
      </c>
      <c r="S940" s="28" t="s">
        <v>108</v>
      </c>
      <c r="T940" s="28" t="s">
        <v>147</v>
      </c>
      <c r="U940" s="5" t="s">
        <v>110</v>
      </c>
      <c r="V940" s="30" t="s">
        <v>3261</v>
      </c>
      <c r="W940" s="7" t="s">
        <v>1154</v>
      </c>
      <c r="X940" s="7" t="s">
        <v>39</v>
      </c>
      <c r="Y940" s="5" t="s">
        <v>113</v>
      </c>
      <c r="Z940" s="5" t="s">
        <v>659</v>
      </c>
      <c r="AA940" s="6" t="s">
        <v>38</v>
      </c>
      <c r="AB940" s="6" t="s">
        <v>38</v>
      </c>
      <c r="AC940" s="6" t="s">
        <v>38</v>
      </c>
      <c r="AD940" s="6" t="s">
        <v>38</v>
      </c>
      <c r="AE940" s="6" t="s">
        <v>38</v>
      </c>
    </row>
    <row r="941">
      <c r="A941" s="28" t="s">
        <v>1175</v>
      </c>
      <c r="B941" s="6" t="s">
        <v>1174</v>
      </c>
      <c r="C941" s="6" t="s">
        <v>485</v>
      </c>
      <c r="D941" s="7" t="s">
        <v>34</v>
      </c>
      <c r="E941" s="28" t="s">
        <v>35</v>
      </c>
      <c r="F941" s="5" t="s">
        <v>22</v>
      </c>
      <c r="G941" s="6" t="s">
        <v>102</v>
      </c>
      <c r="H941" s="6" t="s">
        <v>38</v>
      </c>
      <c r="I941" s="6" t="s">
        <v>38</v>
      </c>
      <c r="J941" s="8" t="s">
        <v>1141</v>
      </c>
      <c r="K941" s="5" t="s">
        <v>1142</v>
      </c>
      <c r="L941" s="7" t="s">
        <v>1143</v>
      </c>
      <c r="M941" s="9">
        <v>52331</v>
      </c>
      <c r="N941" s="5" t="s">
        <v>127</v>
      </c>
      <c r="O941" s="31">
        <v>42332.6860246528</v>
      </c>
      <c r="P941" s="32">
        <v>42670.4382553588</v>
      </c>
      <c r="Q941" s="28" t="s">
        <v>1173</v>
      </c>
      <c r="R941" s="29" t="s">
        <v>38</v>
      </c>
      <c r="S941" s="28" t="s">
        <v>108</v>
      </c>
      <c r="T941" s="28" t="s">
        <v>147</v>
      </c>
      <c r="U941" s="5" t="s">
        <v>110</v>
      </c>
      <c r="V941" s="30" t="s">
        <v>3261</v>
      </c>
      <c r="W941" s="7" t="s">
        <v>1176</v>
      </c>
      <c r="X941" s="7" t="s">
        <v>39</v>
      </c>
      <c r="Y941" s="5" t="s">
        <v>113</v>
      </c>
      <c r="Z941" s="5" t="s">
        <v>659</v>
      </c>
      <c r="AA941" s="6" t="s">
        <v>38</v>
      </c>
      <c r="AB941" s="6" t="s">
        <v>38</v>
      </c>
      <c r="AC941" s="6" t="s">
        <v>38</v>
      </c>
      <c r="AD941" s="6" t="s">
        <v>38</v>
      </c>
      <c r="AE941" s="6" t="s">
        <v>38</v>
      </c>
    </row>
    <row r="942">
      <c r="A942" s="28" t="s">
        <v>1660</v>
      </c>
      <c r="B942" s="6" t="s">
        <v>1656</v>
      </c>
      <c r="C942" s="6" t="s">
        <v>1657</v>
      </c>
      <c r="D942" s="7" t="s">
        <v>34</v>
      </c>
      <c r="E942" s="28" t="s">
        <v>35</v>
      </c>
      <c r="F942" s="5" t="s">
        <v>22</v>
      </c>
      <c r="G942" s="6" t="s">
        <v>38</v>
      </c>
      <c r="H942" s="6" t="s">
        <v>38</v>
      </c>
      <c r="I942" s="6" t="s">
        <v>38</v>
      </c>
      <c r="J942" s="8" t="s">
        <v>1141</v>
      </c>
      <c r="K942" s="5" t="s">
        <v>1142</v>
      </c>
      <c r="L942" s="7" t="s">
        <v>1143</v>
      </c>
      <c r="M942" s="9">
        <v>53411</v>
      </c>
      <c r="N942" s="5" t="s">
        <v>127</v>
      </c>
      <c r="O942" s="31">
        <v>42332.6860271644</v>
      </c>
      <c r="P942" s="32">
        <v>42670.4382553588</v>
      </c>
      <c r="Q942" s="28" t="s">
        <v>1655</v>
      </c>
      <c r="R942" s="29" t="s">
        <v>38</v>
      </c>
      <c r="S942" s="28" t="s">
        <v>108</v>
      </c>
      <c r="T942" s="28" t="s">
        <v>147</v>
      </c>
      <c r="U942" s="5" t="s">
        <v>110</v>
      </c>
      <c r="V942" s="28" t="s">
        <v>331</v>
      </c>
      <c r="W942" s="7" t="s">
        <v>1661</v>
      </c>
      <c r="X942" s="7" t="s">
        <v>39</v>
      </c>
      <c r="Y942" s="5" t="s">
        <v>113</v>
      </c>
      <c r="Z942" s="5" t="s">
        <v>333</v>
      </c>
      <c r="AA942" s="6" t="s">
        <v>38</v>
      </c>
      <c r="AB942" s="6" t="s">
        <v>38</v>
      </c>
      <c r="AC942" s="6" t="s">
        <v>38</v>
      </c>
      <c r="AD942" s="6" t="s">
        <v>38</v>
      </c>
      <c r="AE942" s="6" t="s">
        <v>38</v>
      </c>
    </row>
    <row r="943">
      <c r="A943" s="28" t="s">
        <v>1668</v>
      </c>
      <c r="B943" s="6" t="s">
        <v>1667</v>
      </c>
      <c r="C943" s="6" t="s">
        <v>1657</v>
      </c>
      <c r="D943" s="7" t="s">
        <v>34</v>
      </c>
      <c r="E943" s="28" t="s">
        <v>35</v>
      </c>
      <c r="F943" s="5" t="s">
        <v>22</v>
      </c>
      <c r="G943" s="6" t="s">
        <v>38</v>
      </c>
      <c r="H943" s="6" t="s">
        <v>38</v>
      </c>
      <c r="I943" s="6" t="s">
        <v>38</v>
      </c>
      <c r="J943" s="8" t="s">
        <v>1135</v>
      </c>
      <c r="K943" s="5" t="s">
        <v>1136</v>
      </c>
      <c r="L943" s="7" t="s">
        <v>1137</v>
      </c>
      <c r="M943" s="9">
        <v>53431</v>
      </c>
      <c r="N943" s="5" t="s">
        <v>127</v>
      </c>
      <c r="O943" s="31">
        <v>42332.6860298611</v>
      </c>
      <c r="P943" s="32">
        <v>42670.4382555208</v>
      </c>
      <c r="Q943" s="28" t="s">
        <v>1666</v>
      </c>
      <c r="R943" s="29" t="s">
        <v>38</v>
      </c>
      <c r="S943" s="28" t="s">
        <v>108</v>
      </c>
      <c r="T943" s="28" t="s">
        <v>147</v>
      </c>
      <c r="U943" s="5" t="s">
        <v>110</v>
      </c>
      <c r="V943" s="28" t="s">
        <v>331</v>
      </c>
      <c r="W943" s="7" t="s">
        <v>1669</v>
      </c>
      <c r="X943" s="7" t="s">
        <v>39</v>
      </c>
      <c r="Y943" s="5" t="s">
        <v>113</v>
      </c>
      <c r="Z943" s="5" t="s">
        <v>333</v>
      </c>
      <c r="AA943" s="6" t="s">
        <v>38</v>
      </c>
      <c r="AB943" s="6" t="s">
        <v>38</v>
      </c>
      <c r="AC943" s="6" t="s">
        <v>38</v>
      </c>
      <c r="AD943" s="6" t="s">
        <v>38</v>
      </c>
      <c r="AE943" s="6" t="s">
        <v>38</v>
      </c>
    </row>
    <row r="944">
      <c r="A944" s="28" t="s">
        <v>3400</v>
      </c>
      <c r="B944" s="6" t="s">
        <v>3401</v>
      </c>
      <c r="C944" s="6" t="s">
        <v>890</v>
      </c>
      <c r="D944" s="7" t="s">
        <v>34</v>
      </c>
      <c r="E944" s="28" t="s">
        <v>35</v>
      </c>
      <c r="F944" s="5" t="s">
        <v>22</v>
      </c>
      <c r="G944" s="6" t="s">
        <v>372</v>
      </c>
      <c r="H944" s="6" t="s">
        <v>38</v>
      </c>
      <c r="I944" s="6" t="s">
        <v>38</v>
      </c>
      <c r="J944" s="8" t="s">
        <v>1338</v>
      </c>
      <c r="K944" s="5" t="s">
        <v>1339</v>
      </c>
      <c r="L944" s="7" t="s">
        <v>1340</v>
      </c>
      <c r="M944" s="9">
        <v>594100</v>
      </c>
      <c r="N944" s="5" t="s">
        <v>927</v>
      </c>
      <c r="O944" s="31">
        <v>42332.6860326042</v>
      </c>
      <c r="P944" s="32">
        <v>42670.438255706</v>
      </c>
      <c r="Q944" s="28" t="s">
        <v>38</v>
      </c>
      <c r="R944" s="29" t="s">
        <v>38</v>
      </c>
      <c r="S944" s="28" t="s">
        <v>108</v>
      </c>
      <c r="T944" s="28" t="s">
        <v>1129</v>
      </c>
      <c r="U944" s="5" t="s">
        <v>110</v>
      </c>
      <c r="V944" s="28" t="s">
        <v>352</v>
      </c>
      <c r="W944" s="7" t="s">
        <v>3402</v>
      </c>
      <c r="X944" s="7" t="s">
        <v>38</v>
      </c>
      <c r="Y944" s="5" t="s">
        <v>113</v>
      </c>
      <c r="Z944" s="5" t="s">
        <v>354</v>
      </c>
      <c r="AA944" s="6" t="s">
        <v>38</v>
      </c>
      <c r="AB944" s="6" t="s">
        <v>38</v>
      </c>
      <c r="AC944" s="6" t="s">
        <v>38</v>
      </c>
      <c r="AD944" s="6" t="s">
        <v>38</v>
      </c>
      <c r="AE944" s="6" t="s">
        <v>38</v>
      </c>
    </row>
    <row r="945">
      <c r="A945" s="28" t="s">
        <v>1201</v>
      </c>
      <c r="B945" s="6" t="s">
        <v>1198</v>
      </c>
      <c r="C945" s="6" t="s">
        <v>620</v>
      </c>
      <c r="D945" s="7" t="s">
        <v>34</v>
      </c>
      <c r="E945" s="28" t="s">
        <v>35</v>
      </c>
      <c r="F945" s="5" t="s">
        <v>22</v>
      </c>
      <c r="G945" s="6" t="s">
        <v>102</v>
      </c>
      <c r="H945" s="6" t="s">
        <v>38</v>
      </c>
      <c r="I945" s="6" t="s">
        <v>38</v>
      </c>
      <c r="J945" s="8" t="s">
        <v>1199</v>
      </c>
      <c r="K945" s="5" t="s">
        <v>1200</v>
      </c>
      <c r="L945" s="7" t="s">
        <v>1143</v>
      </c>
      <c r="M945" s="9">
        <v>52371</v>
      </c>
      <c r="N945" s="5" t="s">
        <v>127</v>
      </c>
      <c r="O945" s="31">
        <v>42332.686055706</v>
      </c>
      <c r="P945" s="32">
        <v>42670.4382559028</v>
      </c>
      <c r="Q945" s="28" t="s">
        <v>1197</v>
      </c>
      <c r="R945" s="29" t="s">
        <v>38</v>
      </c>
      <c r="S945" s="28" t="s">
        <v>108</v>
      </c>
      <c r="T945" s="28" t="s">
        <v>147</v>
      </c>
      <c r="U945" s="5" t="s">
        <v>110</v>
      </c>
      <c r="V945" s="28" t="s">
        <v>511</v>
      </c>
      <c r="W945" s="7" t="s">
        <v>1202</v>
      </c>
      <c r="X945" s="7" t="s">
        <v>39</v>
      </c>
      <c r="Y945" s="5" t="s">
        <v>113</v>
      </c>
      <c r="Z945" s="5" t="s">
        <v>3307</v>
      </c>
      <c r="AA945" s="6" t="s">
        <v>38</v>
      </c>
      <c r="AB945" s="6" t="s">
        <v>38</v>
      </c>
      <c r="AC945" s="6" t="s">
        <v>38</v>
      </c>
      <c r="AD945" s="6" t="s">
        <v>38</v>
      </c>
      <c r="AE945" s="6" t="s">
        <v>38</v>
      </c>
    </row>
    <row r="946">
      <c r="A946" s="28" t="s">
        <v>3395</v>
      </c>
      <c r="B946" s="6" t="s">
        <v>2601</v>
      </c>
      <c r="C946" s="6" t="s">
        <v>890</v>
      </c>
      <c r="D946" s="7" t="s">
        <v>34</v>
      </c>
      <c r="E946" s="28" t="s">
        <v>35</v>
      </c>
      <c r="F946" s="5" t="s">
        <v>22</v>
      </c>
      <c r="G946" s="6" t="s">
        <v>102</v>
      </c>
      <c r="H946" s="6" t="s">
        <v>38</v>
      </c>
      <c r="I946" s="6" t="s">
        <v>38</v>
      </c>
      <c r="J946" s="8" t="s">
        <v>411</v>
      </c>
      <c r="K946" s="5" t="s">
        <v>412</v>
      </c>
      <c r="L946" s="7" t="s">
        <v>413</v>
      </c>
      <c r="M946" s="9">
        <v>55752</v>
      </c>
      <c r="N946" s="5" t="s">
        <v>127</v>
      </c>
      <c r="O946" s="31">
        <v>42332.6860584144</v>
      </c>
      <c r="P946" s="32">
        <v>42670.4382559028</v>
      </c>
      <c r="Q946" s="28" t="s">
        <v>2602</v>
      </c>
      <c r="R946" s="29" t="s">
        <v>38</v>
      </c>
      <c r="S946" s="28" t="s">
        <v>108</v>
      </c>
      <c r="T946" s="28" t="s">
        <v>414</v>
      </c>
      <c r="U946" s="5" t="s">
        <v>110</v>
      </c>
      <c r="V946" s="28" t="s">
        <v>246</v>
      </c>
      <c r="W946" s="7" t="s">
        <v>2603</v>
      </c>
      <c r="X946" s="7" t="s">
        <v>3403</v>
      </c>
      <c r="Y946" s="5" t="s">
        <v>113</v>
      </c>
      <c r="Z946" s="5" t="s">
        <v>416</v>
      </c>
      <c r="AA946" s="6" t="s">
        <v>38</v>
      </c>
      <c r="AB946" s="6" t="s">
        <v>38</v>
      </c>
      <c r="AC946" s="6" t="s">
        <v>38</v>
      </c>
      <c r="AD946" s="6" t="s">
        <v>38</v>
      </c>
      <c r="AE946" s="6" t="s">
        <v>38</v>
      </c>
    </row>
    <row r="947">
      <c r="A947" s="28" t="s">
        <v>2577</v>
      </c>
      <c r="B947" s="6" t="s">
        <v>2576</v>
      </c>
      <c r="C947" s="6" t="s">
        <v>2572</v>
      </c>
      <c r="D947" s="7" t="s">
        <v>34</v>
      </c>
      <c r="E947" s="28" t="s">
        <v>35</v>
      </c>
      <c r="F947" s="5" t="s">
        <v>22</v>
      </c>
      <c r="G947" s="6" t="s">
        <v>38</v>
      </c>
      <c r="H947" s="6" t="s">
        <v>38</v>
      </c>
      <c r="I947" s="6" t="s">
        <v>38</v>
      </c>
      <c r="J947" s="8" t="s">
        <v>1734</v>
      </c>
      <c r="K947" s="5" t="s">
        <v>1735</v>
      </c>
      <c r="L947" s="7" t="s">
        <v>1736</v>
      </c>
      <c r="M947" s="9">
        <v>55671</v>
      </c>
      <c r="N947" s="5" t="s">
        <v>127</v>
      </c>
      <c r="O947" s="31">
        <v>42332.686059838</v>
      </c>
      <c r="P947" s="32">
        <v>42670.4382560995</v>
      </c>
      <c r="Q947" s="28" t="s">
        <v>2575</v>
      </c>
      <c r="R947" s="29" t="s">
        <v>38</v>
      </c>
      <c r="S947" s="28" t="s">
        <v>108</v>
      </c>
      <c r="T947" s="28" t="s">
        <v>147</v>
      </c>
      <c r="U947" s="5" t="s">
        <v>110</v>
      </c>
      <c r="V947" s="28" t="s">
        <v>246</v>
      </c>
      <c r="W947" s="7" t="s">
        <v>2578</v>
      </c>
      <c r="X947" s="7" t="s">
        <v>39</v>
      </c>
      <c r="Y947" s="5" t="s">
        <v>113</v>
      </c>
      <c r="Z947" s="5" t="s">
        <v>659</v>
      </c>
      <c r="AA947" s="6" t="s">
        <v>38</v>
      </c>
      <c r="AB947" s="6" t="s">
        <v>38</v>
      </c>
      <c r="AC947" s="6" t="s">
        <v>38</v>
      </c>
      <c r="AD947" s="6" t="s">
        <v>38</v>
      </c>
      <c r="AE947" s="6" t="s">
        <v>38</v>
      </c>
    </row>
    <row r="948">
      <c r="A948" s="28" t="s">
        <v>1612</v>
      </c>
      <c r="B948" s="6" t="s">
        <v>1604</v>
      </c>
      <c r="C948" s="6" t="s">
        <v>1594</v>
      </c>
      <c r="D948" s="7" t="s">
        <v>34</v>
      </c>
      <c r="E948" s="28" t="s">
        <v>35</v>
      </c>
      <c r="F948" s="5" t="s">
        <v>22</v>
      </c>
      <c r="G948" s="6" t="s">
        <v>38</v>
      </c>
      <c r="H948" s="6" t="s">
        <v>38</v>
      </c>
      <c r="I948" s="6" t="s">
        <v>38</v>
      </c>
      <c r="J948" s="8" t="s">
        <v>1610</v>
      </c>
      <c r="K948" s="5" t="s">
        <v>1611</v>
      </c>
      <c r="L948" s="7" t="s">
        <v>598</v>
      </c>
      <c r="M948" s="9">
        <v>53321</v>
      </c>
      <c r="N948" s="5" t="s">
        <v>127</v>
      </c>
      <c r="O948" s="31">
        <v>42332.6860621875</v>
      </c>
      <c r="P948" s="32">
        <v>42670.43825625</v>
      </c>
      <c r="Q948" s="28" t="s">
        <v>1609</v>
      </c>
      <c r="R948" s="29" t="s">
        <v>38</v>
      </c>
      <c r="S948" s="28" t="s">
        <v>108</v>
      </c>
      <c r="T948" s="28" t="s">
        <v>278</v>
      </c>
      <c r="U948" s="5" t="s">
        <v>138</v>
      </c>
      <c r="V948" s="28" t="s">
        <v>246</v>
      </c>
      <c r="W948" s="7" t="s">
        <v>1613</v>
      </c>
      <c r="X948" s="7" t="s">
        <v>39</v>
      </c>
      <c r="Y948" s="5" t="s">
        <v>113</v>
      </c>
      <c r="Z948" s="5" t="s">
        <v>659</v>
      </c>
      <c r="AA948" s="6" t="s">
        <v>38</v>
      </c>
      <c r="AB948" s="6" t="s">
        <v>38</v>
      </c>
      <c r="AC948" s="6" t="s">
        <v>38</v>
      </c>
      <c r="AD948" s="6" t="s">
        <v>38</v>
      </c>
      <c r="AE948" s="6" t="s">
        <v>38</v>
      </c>
    </row>
    <row r="949">
      <c r="A949" s="28" t="s">
        <v>2222</v>
      </c>
      <c r="B949" s="6" t="s">
        <v>2221</v>
      </c>
      <c r="C949" s="6" t="s">
        <v>142</v>
      </c>
      <c r="D949" s="7" t="s">
        <v>34</v>
      </c>
      <c r="E949" s="28" t="s">
        <v>35</v>
      </c>
      <c r="F949" s="5" t="s">
        <v>22</v>
      </c>
      <c r="G949" s="6" t="s">
        <v>38</v>
      </c>
      <c r="H949" s="6" t="s">
        <v>38</v>
      </c>
      <c r="I949" s="6" t="s">
        <v>38</v>
      </c>
      <c r="J949" s="8" t="s">
        <v>1605</v>
      </c>
      <c r="K949" s="5" t="s">
        <v>1606</v>
      </c>
      <c r="L949" s="7" t="s">
        <v>952</v>
      </c>
      <c r="M949" s="9">
        <v>54801</v>
      </c>
      <c r="N949" s="5" t="s">
        <v>127</v>
      </c>
      <c r="O949" s="31">
        <v>42332.6860648958</v>
      </c>
      <c r="P949" s="32">
        <v>42670.4382564468</v>
      </c>
      <c r="Q949" s="28" t="s">
        <v>2220</v>
      </c>
      <c r="R949" s="29" t="s">
        <v>38</v>
      </c>
      <c r="S949" s="28" t="s">
        <v>108</v>
      </c>
      <c r="T949" s="28" t="s">
        <v>292</v>
      </c>
      <c r="U949" s="5" t="s">
        <v>323</v>
      </c>
      <c r="V949" s="28" t="s">
        <v>1607</v>
      </c>
      <c r="W949" s="7" t="s">
        <v>2223</v>
      </c>
      <c r="X949" s="7" t="s">
        <v>39</v>
      </c>
      <c r="Y949" s="5" t="s">
        <v>113</v>
      </c>
      <c r="Z949" s="5" t="s">
        <v>38</v>
      </c>
      <c r="AA949" s="6" t="s">
        <v>38</v>
      </c>
      <c r="AB949" s="6" t="s">
        <v>38</v>
      </c>
      <c r="AC949" s="6" t="s">
        <v>38</v>
      </c>
      <c r="AD949" s="6" t="s">
        <v>38</v>
      </c>
      <c r="AE949" s="6" t="s">
        <v>38</v>
      </c>
    </row>
    <row r="950">
      <c r="A950" s="28" t="s">
        <v>1188</v>
      </c>
      <c r="B950" s="6" t="s">
        <v>1185</v>
      </c>
      <c r="C950" s="6" t="s">
        <v>620</v>
      </c>
      <c r="D950" s="7" t="s">
        <v>34</v>
      </c>
      <c r="E950" s="28" t="s">
        <v>35</v>
      </c>
      <c r="F950" s="5" t="s">
        <v>22</v>
      </c>
      <c r="G950" s="6" t="s">
        <v>102</v>
      </c>
      <c r="H950" s="6" t="s">
        <v>38</v>
      </c>
      <c r="I950" s="6" t="s">
        <v>38</v>
      </c>
      <c r="J950" s="8" t="s">
        <v>1186</v>
      </c>
      <c r="K950" s="5" t="s">
        <v>1187</v>
      </c>
      <c r="L950" s="7" t="s">
        <v>1143</v>
      </c>
      <c r="M950" s="9">
        <v>52351</v>
      </c>
      <c r="N950" s="5" t="s">
        <v>127</v>
      </c>
      <c r="O950" s="31">
        <v>42332.6860674421</v>
      </c>
      <c r="P950" s="32">
        <v>42670.4382564468</v>
      </c>
      <c r="Q950" s="28" t="s">
        <v>1184</v>
      </c>
      <c r="R950" s="29" t="s">
        <v>38</v>
      </c>
      <c r="S950" s="28" t="s">
        <v>108</v>
      </c>
      <c r="T950" s="28" t="s">
        <v>147</v>
      </c>
      <c r="U950" s="5" t="s">
        <v>110</v>
      </c>
      <c r="V950" s="28" t="s">
        <v>1181</v>
      </c>
      <c r="W950" s="7" t="s">
        <v>1189</v>
      </c>
      <c r="X950" s="7" t="s">
        <v>39</v>
      </c>
      <c r="Y950" s="5" t="s">
        <v>113</v>
      </c>
      <c r="Z950" s="5" t="s">
        <v>1183</v>
      </c>
      <c r="AA950" s="6" t="s">
        <v>38</v>
      </c>
      <c r="AB950" s="6" t="s">
        <v>38</v>
      </c>
      <c r="AC950" s="6" t="s">
        <v>38</v>
      </c>
      <c r="AD950" s="6" t="s">
        <v>38</v>
      </c>
      <c r="AE950" s="6" t="s">
        <v>38</v>
      </c>
    </row>
    <row r="951">
      <c r="A951" s="28" t="s">
        <v>1744</v>
      </c>
      <c r="B951" s="6" t="s">
        <v>1742</v>
      </c>
      <c r="C951" s="6" t="s">
        <v>1743</v>
      </c>
      <c r="D951" s="7" t="s">
        <v>34</v>
      </c>
      <c r="E951" s="28" t="s">
        <v>35</v>
      </c>
      <c r="F951" s="5" t="s">
        <v>22</v>
      </c>
      <c r="G951" s="6" t="s">
        <v>38</v>
      </c>
      <c r="H951" s="6" t="s">
        <v>38</v>
      </c>
      <c r="I951" s="6" t="s">
        <v>38</v>
      </c>
      <c r="J951" s="8" t="s">
        <v>1186</v>
      </c>
      <c r="K951" s="5" t="s">
        <v>1187</v>
      </c>
      <c r="L951" s="7" t="s">
        <v>1143</v>
      </c>
      <c r="M951" s="9">
        <v>53591</v>
      </c>
      <c r="N951" s="5" t="s">
        <v>127</v>
      </c>
      <c r="O951" s="31">
        <v>42332.6860699884</v>
      </c>
      <c r="P951" s="32">
        <v>42670.4382565972</v>
      </c>
      <c r="Q951" s="28" t="s">
        <v>1741</v>
      </c>
      <c r="R951" s="29" t="s">
        <v>38</v>
      </c>
      <c r="S951" s="28" t="s">
        <v>108</v>
      </c>
      <c r="T951" s="28" t="s">
        <v>147</v>
      </c>
      <c r="U951" s="5" t="s">
        <v>110</v>
      </c>
      <c r="V951" s="28" t="s">
        <v>1181</v>
      </c>
      <c r="W951" s="7" t="s">
        <v>1745</v>
      </c>
      <c r="X951" s="7" t="s">
        <v>39</v>
      </c>
      <c r="Y951" s="5" t="s">
        <v>113</v>
      </c>
      <c r="Z951" s="5" t="s">
        <v>1183</v>
      </c>
      <c r="AA951" s="6" t="s">
        <v>38</v>
      </c>
      <c r="AB951" s="6" t="s">
        <v>38</v>
      </c>
      <c r="AC951" s="6" t="s">
        <v>38</v>
      </c>
      <c r="AD951" s="6" t="s">
        <v>38</v>
      </c>
      <c r="AE951" s="6" t="s">
        <v>38</v>
      </c>
    </row>
    <row r="952">
      <c r="A952" s="28" t="s">
        <v>2843</v>
      </c>
      <c r="B952" s="6" t="s">
        <v>2842</v>
      </c>
      <c r="C952" s="6" t="s">
        <v>1645</v>
      </c>
      <c r="D952" s="7" t="s">
        <v>34</v>
      </c>
      <c r="E952" s="28" t="s">
        <v>35</v>
      </c>
      <c r="F952" s="5" t="s">
        <v>22</v>
      </c>
      <c r="G952" s="6" t="s">
        <v>102</v>
      </c>
      <c r="H952" s="6" t="s">
        <v>38</v>
      </c>
      <c r="I952" s="6" t="s">
        <v>38</v>
      </c>
      <c r="J952" s="8" t="s">
        <v>1186</v>
      </c>
      <c r="K952" s="5" t="s">
        <v>1187</v>
      </c>
      <c r="L952" s="7" t="s">
        <v>1143</v>
      </c>
      <c r="M952" s="9">
        <v>56341</v>
      </c>
      <c r="N952" s="5" t="s">
        <v>127</v>
      </c>
      <c r="O952" s="31">
        <v>42332.6860724884</v>
      </c>
      <c r="P952" s="32">
        <v>42670.4382569792</v>
      </c>
      <c r="Q952" s="28" t="s">
        <v>2841</v>
      </c>
      <c r="R952" s="29" t="s">
        <v>38</v>
      </c>
      <c r="S952" s="28" t="s">
        <v>108</v>
      </c>
      <c r="T952" s="28" t="s">
        <v>147</v>
      </c>
      <c r="U952" s="5" t="s">
        <v>110</v>
      </c>
      <c r="V952" s="28" t="s">
        <v>1181</v>
      </c>
      <c r="W952" s="7" t="s">
        <v>2844</v>
      </c>
      <c r="X952" s="7" t="s">
        <v>39</v>
      </c>
      <c r="Y952" s="5" t="s">
        <v>113</v>
      </c>
      <c r="Z952" s="5" t="s">
        <v>1183</v>
      </c>
      <c r="AA952" s="6" t="s">
        <v>38</v>
      </c>
      <c r="AB952" s="6" t="s">
        <v>38</v>
      </c>
      <c r="AC952" s="6" t="s">
        <v>38</v>
      </c>
      <c r="AD952" s="6" t="s">
        <v>38</v>
      </c>
      <c r="AE952" s="6" t="s">
        <v>38</v>
      </c>
    </row>
    <row r="953">
      <c r="A953" s="28" t="s">
        <v>2865</v>
      </c>
      <c r="B953" s="6" t="s">
        <v>2864</v>
      </c>
      <c r="C953" s="6" t="s">
        <v>1645</v>
      </c>
      <c r="D953" s="7" t="s">
        <v>34</v>
      </c>
      <c r="E953" s="28" t="s">
        <v>35</v>
      </c>
      <c r="F953" s="5" t="s">
        <v>22</v>
      </c>
      <c r="G953" s="6" t="s">
        <v>102</v>
      </c>
      <c r="H953" s="6" t="s">
        <v>38</v>
      </c>
      <c r="I953" s="6" t="s">
        <v>38</v>
      </c>
      <c r="J953" s="8" t="s">
        <v>1186</v>
      </c>
      <c r="K953" s="5" t="s">
        <v>1187</v>
      </c>
      <c r="L953" s="7" t="s">
        <v>1143</v>
      </c>
      <c r="M953" s="9">
        <v>56391</v>
      </c>
      <c r="N953" s="5" t="s">
        <v>127</v>
      </c>
      <c r="O953" s="31">
        <v>42332.6860751968</v>
      </c>
      <c r="P953" s="32">
        <v>42670.4382571412</v>
      </c>
      <c r="Q953" s="28" t="s">
        <v>2863</v>
      </c>
      <c r="R953" s="29" t="s">
        <v>38</v>
      </c>
      <c r="S953" s="28" t="s">
        <v>108</v>
      </c>
      <c r="T953" s="28" t="s">
        <v>147</v>
      </c>
      <c r="U953" s="5" t="s">
        <v>110</v>
      </c>
      <c r="V953" s="28" t="s">
        <v>1181</v>
      </c>
      <c r="W953" s="7" t="s">
        <v>2866</v>
      </c>
      <c r="X953" s="7" t="s">
        <v>39</v>
      </c>
      <c r="Y953" s="5" t="s">
        <v>113</v>
      </c>
      <c r="Z953" s="5" t="s">
        <v>1183</v>
      </c>
      <c r="AA953" s="6" t="s">
        <v>38</v>
      </c>
      <c r="AB953" s="6" t="s">
        <v>38</v>
      </c>
      <c r="AC953" s="6" t="s">
        <v>38</v>
      </c>
      <c r="AD953" s="6" t="s">
        <v>38</v>
      </c>
      <c r="AE953" s="6" t="s">
        <v>38</v>
      </c>
    </row>
    <row r="954">
      <c r="A954" s="28" t="s">
        <v>2969</v>
      </c>
      <c r="B954" s="6" t="s">
        <v>2968</v>
      </c>
      <c r="C954" s="6" t="s">
        <v>620</v>
      </c>
      <c r="D954" s="7" t="s">
        <v>34</v>
      </c>
      <c r="E954" s="28" t="s">
        <v>35</v>
      </c>
      <c r="F954" s="5" t="s">
        <v>22</v>
      </c>
      <c r="G954" s="6" t="s">
        <v>38</v>
      </c>
      <c r="H954" s="6" t="s">
        <v>38</v>
      </c>
      <c r="I954" s="6" t="s">
        <v>38</v>
      </c>
      <c r="J954" s="8" t="s">
        <v>1186</v>
      </c>
      <c r="K954" s="5" t="s">
        <v>1187</v>
      </c>
      <c r="L954" s="7" t="s">
        <v>1143</v>
      </c>
      <c r="M954" s="9">
        <v>56641</v>
      </c>
      <c r="N954" s="5" t="s">
        <v>127</v>
      </c>
      <c r="O954" s="31">
        <v>42332.6860778935</v>
      </c>
      <c r="P954" s="32">
        <v>42670.4382575232</v>
      </c>
      <c r="Q954" s="28" t="s">
        <v>2967</v>
      </c>
      <c r="R954" s="29" t="s">
        <v>38</v>
      </c>
      <c r="S954" s="28" t="s">
        <v>108</v>
      </c>
      <c r="T954" s="28" t="s">
        <v>147</v>
      </c>
      <c r="U954" s="5" t="s">
        <v>110</v>
      </c>
      <c r="V954" s="28" t="s">
        <v>1181</v>
      </c>
      <c r="W954" s="7" t="s">
        <v>2970</v>
      </c>
      <c r="X954" s="7" t="s">
        <v>39</v>
      </c>
      <c r="Y954" s="5" t="s">
        <v>113</v>
      </c>
      <c r="Z954" s="5" t="s">
        <v>1183</v>
      </c>
      <c r="AA954" s="6" t="s">
        <v>38</v>
      </c>
      <c r="AB954" s="6" t="s">
        <v>38</v>
      </c>
      <c r="AC954" s="6" t="s">
        <v>38</v>
      </c>
      <c r="AD954" s="6" t="s">
        <v>38</v>
      </c>
      <c r="AE954" s="6" t="s">
        <v>38</v>
      </c>
    </row>
    <row r="955">
      <c r="A955" s="28" t="s">
        <v>2997</v>
      </c>
      <c r="B955" s="6" t="s">
        <v>2996</v>
      </c>
      <c r="C955" s="6" t="s">
        <v>620</v>
      </c>
      <c r="D955" s="7" t="s">
        <v>34</v>
      </c>
      <c r="E955" s="28" t="s">
        <v>35</v>
      </c>
      <c r="F955" s="5" t="s">
        <v>22</v>
      </c>
      <c r="G955" s="6" t="s">
        <v>38</v>
      </c>
      <c r="H955" s="6" t="s">
        <v>38</v>
      </c>
      <c r="I955" s="6" t="s">
        <v>38</v>
      </c>
      <c r="J955" s="8" t="s">
        <v>1186</v>
      </c>
      <c r="K955" s="5" t="s">
        <v>1187</v>
      </c>
      <c r="L955" s="7" t="s">
        <v>1143</v>
      </c>
      <c r="M955" s="9">
        <v>56721</v>
      </c>
      <c r="N955" s="5" t="s">
        <v>127</v>
      </c>
      <c r="O955" s="31">
        <v>42332.6860809838</v>
      </c>
      <c r="P955" s="32">
        <v>42670.4382577199</v>
      </c>
      <c r="Q955" s="28" t="s">
        <v>2995</v>
      </c>
      <c r="R955" s="29" t="s">
        <v>38</v>
      </c>
      <c r="S955" s="28" t="s">
        <v>108</v>
      </c>
      <c r="T955" s="28" t="s">
        <v>147</v>
      </c>
      <c r="U955" s="5" t="s">
        <v>110</v>
      </c>
      <c r="V955" s="28" t="s">
        <v>1181</v>
      </c>
      <c r="W955" s="7" t="s">
        <v>2998</v>
      </c>
      <c r="X955" s="7" t="s">
        <v>39</v>
      </c>
      <c r="Y955" s="5" t="s">
        <v>113</v>
      </c>
      <c r="Z955" s="5" t="s">
        <v>1183</v>
      </c>
      <c r="AA955" s="6" t="s">
        <v>38</v>
      </c>
      <c r="AB955" s="6" t="s">
        <v>38</v>
      </c>
      <c r="AC955" s="6" t="s">
        <v>38</v>
      </c>
      <c r="AD955" s="6" t="s">
        <v>38</v>
      </c>
      <c r="AE955" s="6" t="s">
        <v>38</v>
      </c>
    </row>
    <row r="956">
      <c r="A956" s="28" t="s">
        <v>1195</v>
      </c>
      <c r="B956" s="6" t="s">
        <v>1191</v>
      </c>
      <c r="C956" s="6" t="s">
        <v>1192</v>
      </c>
      <c r="D956" s="7" t="s">
        <v>34</v>
      </c>
      <c r="E956" s="28" t="s">
        <v>35</v>
      </c>
      <c r="F956" s="5" t="s">
        <v>22</v>
      </c>
      <c r="G956" s="6" t="s">
        <v>102</v>
      </c>
      <c r="H956" s="6" t="s">
        <v>38</v>
      </c>
      <c r="I956" s="6" t="s">
        <v>38</v>
      </c>
      <c r="J956" s="8" t="s">
        <v>1193</v>
      </c>
      <c r="K956" s="5" t="s">
        <v>1194</v>
      </c>
      <c r="L956" s="7" t="s">
        <v>1137</v>
      </c>
      <c r="M956" s="9">
        <v>52361</v>
      </c>
      <c r="N956" s="5" t="s">
        <v>127</v>
      </c>
      <c r="O956" s="31">
        <v>42332.6860835301</v>
      </c>
      <c r="P956" s="32">
        <v>42670.4382578704</v>
      </c>
      <c r="Q956" s="28" t="s">
        <v>1190</v>
      </c>
      <c r="R956" s="29" t="s">
        <v>38</v>
      </c>
      <c r="S956" s="28" t="s">
        <v>108</v>
      </c>
      <c r="T956" s="28" t="s">
        <v>1129</v>
      </c>
      <c r="U956" s="5" t="s">
        <v>110</v>
      </c>
      <c r="V956" s="28" t="s">
        <v>1181</v>
      </c>
      <c r="W956" s="7" t="s">
        <v>1196</v>
      </c>
      <c r="X956" s="7" t="s">
        <v>39</v>
      </c>
      <c r="Y956" s="5" t="s">
        <v>113</v>
      </c>
      <c r="Z956" s="5" t="s">
        <v>1183</v>
      </c>
      <c r="AA956" s="6" t="s">
        <v>38</v>
      </c>
      <c r="AB956" s="6" t="s">
        <v>38</v>
      </c>
      <c r="AC956" s="6" t="s">
        <v>38</v>
      </c>
      <c r="AD956" s="6" t="s">
        <v>38</v>
      </c>
      <c r="AE956" s="6" t="s">
        <v>38</v>
      </c>
    </row>
    <row r="957">
      <c r="A957" s="28" t="s">
        <v>3065</v>
      </c>
      <c r="B957" s="6" t="s">
        <v>3060</v>
      </c>
      <c r="C957" s="6" t="s">
        <v>750</v>
      </c>
      <c r="D957" s="7" t="s">
        <v>34</v>
      </c>
      <c r="E957" s="28" t="s">
        <v>35</v>
      </c>
      <c r="F957" s="5" t="s">
        <v>22</v>
      </c>
      <c r="G957" s="6" t="s">
        <v>303</v>
      </c>
      <c r="H957" s="6" t="s">
        <v>38</v>
      </c>
      <c r="I957" s="6" t="s">
        <v>38</v>
      </c>
      <c r="J957" s="8" t="s">
        <v>3063</v>
      </c>
      <c r="K957" s="5" t="s">
        <v>3064</v>
      </c>
      <c r="L957" s="7" t="s">
        <v>381</v>
      </c>
      <c r="M957" s="9">
        <v>56881</v>
      </c>
      <c r="N957" s="5" t="s">
        <v>127</v>
      </c>
      <c r="O957" s="31">
        <v>42332.6860860301</v>
      </c>
      <c r="P957" s="32">
        <v>42670.4382582523</v>
      </c>
      <c r="Q957" s="28" t="s">
        <v>3059</v>
      </c>
      <c r="R957" s="29" t="s">
        <v>38</v>
      </c>
      <c r="S957" s="28" t="s">
        <v>108</v>
      </c>
      <c r="T957" s="28" t="s">
        <v>206</v>
      </c>
      <c r="U957" s="5" t="s">
        <v>339</v>
      </c>
      <c r="V957" s="28" t="s">
        <v>3066</v>
      </c>
      <c r="W957" s="7" t="s">
        <v>3067</v>
      </c>
      <c r="X957" s="7" t="s">
        <v>39</v>
      </c>
      <c r="Y957" s="5" t="s">
        <v>113</v>
      </c>
      <c r="Z957" s="5" t="s">
        <v>3404</v>
      </c>
      <c r="AA957" s="6" t="s">
        <v>38</v>
      </c>
      <c r="AB957" s="6" t="s">
        <v>38</v>
      </c>
      <c r="AC957" s="6" t="s">
        <v>38</v>
      </c>
      <c r="AD957" s="6" t="s">
        <v>38</v>
      </c>
      <c r="AE957" s="6" t="s">
        <v>38</v>
      </c>
    </row>
    <row r="958">
      <c r="A958" s="28" t="s">
        <v>3088</v>
      </c>
      <c r="B958" s="6" t="s">
        <v>3085</v>
      </c>
      <c r="C958" s="6" t="s">
        <v>750</v>
      </c>
      <c r="D958" s="7" t="s">
        <v>34</v>
      </c>
      <c r="E958" s="28" t="s">
        <v>35</v>
      </c>
      <c r="F958" s="5" t="s">
        <v>22</v>
      </c>
      <c r="G958" s="6" t="s">
        <v>303</v>
      </c>
      <c r="H958" s="6" t="s">
        <v>38</v>
      </c>
      <c r="I958" s="6" t="s">
        <v>38</v>
      </c>
      <c r="J958" s="8" t="s">
        <v>3086</v>
      </c>
      <c r="K958" s="5" t="s">
        <v>3087</v>
      </c>
      <c r="L958" s="7" t="s">
        <v>1143</v>
      </c>
      <c r="M958" s="9">
        <v>56921</v>
      </c>
      <c r="N958" s="5" t="s">
        <v>127</v>
      </c>
      <c r="O958" s="31">
        <v>42332.6860885417</v>
      </c>
      <c r="P958" s="32">
        <v>42670.4382585995</v>
      </c>
      <c r="Q958" s="28" t="s">
        <v>3084</v>
      </c>
      <c r="R958" s="29" t="s">
        <v>38</v>
      </c>
      <c r="S958" s="28" t="s">
        <v>108</v>
      </c>
      <c r="T958" s="28" t="s">
        <v>147</v>
      </c>
      <c r="U958" s="5" t="s">
        <v>110</v>
      </c>
      <c r="V958" s="28" t="s">
        <v>3066</v>
      </c>
      <c r="W958" s="7" t="s">
        <v>3089</v>
      </c>
      <c r="X958" s="7" t="s">
        <v>39</v>
      </c>
      <c r="Y958" s="5" t="s">
        <v>113</v>
      </c>
      <c r="Z958" s="5" t="s">
        <v>3404</v>
      </c>
      <c r="AA958" s="6" t="s">
        <v>38</v>
      </c>
      <c r="AB958" s="6" t="s">
        <v>38</v>
      </c>
      <c r="AC958" s="6" t="s">
        <v>38</v>
      </c>
      <c r="AD958" s="6" t="s">
        <v>38</v>
      </c>
      <c r="AE958" s="6" t="s">
        <v>38</v>
      </c>
    </row>
    <row r="959">
      <c r="A959" s="28" t="s">
        <v>3093</v>
      </c>
      <c r="B959" s="6" t="s">
        <v>3069</v>
      </c>
      <c r="C959" s="6" t="s">
        <v>750</v>
      </c>
      <c r="D959" s="7" t="s">
        <v>34</v>
      </c>
      <c r="E959" s="28" t="s">
        <v>35</v>
      </c>
      <c r="F959" s="5" t="s">
        <v>22</v>
      </c>
      <c r="G959" s="6" t="s">
        <v>303</v>
      </c>
      <c r="H959" s="6" t="s">
        <v>38</v>
      </c>
      <c r="I959" s="6" t="s">
        <v>38</v>
      </c>
      <c r="J959" s="8" t="s">
        <v>3091</v>
      </c>
      <c r="K959" s="5" t="s">
        <v>3092</v>
      </c>
      <c r="L959" s="7" t="s">
        <v>1137</v>
      </c>
      <c r="M959" s="9">
        <v>56931</v>
      </c>
      <c r="N959" s="5" t="s">
        <v>127</v>
      </c>
      <c r="O959" s="31">
        <v>42332.6860912847</v>
      </c>
      <c r="P959" s="32">
        <v>42670.4382587963</v>
      </c>
      <c r="Q959" s="28" t="s">
        <v>3090</v>
      </c>
      <c r="R959" s="29" t="s">
        <v>38</v>
      </c>
      <c r="S959" s="28" t="s">
        <v>108</v>
      </c>
      <c r="T959" s="28" t="s">
        <v>1129</v>
      </c>
      <c r="U959" s="5" t="s">
        <v>110</v>
      </c>
      <c r="V959" s="28" t="s">
        <v>3066</v>
      </c>
      <c r="W959" s="7" t="s">
        <v>3094</v>
      </c>
      <c r="X959" s="7" t="s">
        <v>39</v>
      </c>
      <c r="Y959" s="5" t="s">
        <v>113</v>
      </c>
      <c r="Z959" s="5" t="s">
        <v>3404</v>
      </c>
      <c r="AA959" s="6" t="s">
        <v>38</v>
      </c>
      <c r="AB959" s="6" t="s">
        <v>38</v>
      </c>
      <c r="AC959" s="6" t="s">
        <v>38</v>
      </c>
      <c r="AD959" s="6" t="s">
        <v>38</v>
      </c>
      <c r="AE959" s="6" t="s">
        <v>38</v>
      </c>
    </row>
    <row r="960">
      <c r="A960" s="28" t="s">
        <v>3072</v>
      </c>
      <c r="B960" s="6" t="s">
        <v>3069</v>
      </c>
      <c r="C960" s="6" t="s">
        <v>750</v>
      </c>
      <c r="D960" s="7" t="s">
        <v>34</v>
      </c>
      <c r="E960" s="28" t="s">
        <v>35</v>
      </c>
      <c r="F960" s="5" t="s">
        <v>22</v>
      </c>
      <c r="G960" s="6" t="s">
        <v>303</v>
      </c>
      <c r="H960" s="6" t="s">
        <v>38</v>
      </c>
      <c r="I960" s="6" t="s">
        <v>38</v>
      </c>
      <c r="J960" s="8" t="s">
        <v>3070</v>
      </c>
      <c r="K960" s="5" t="s">
        <v>3071</v>
      </c>
      <c r="L960" s="7" t="s">
        <v>739</v>
      </c>
      <c r="M960" s="9">
        <v>56891</v>
      </c>
      <c r="N960" s="5" t="s">
        <v>127</v>
      </c>
      <c r="O960" s="31">
        <v>42332.6860937847</v>
      </c>
      <c r="P960" s="32">
        <v>42670.4382589468</v>
      </c>
      <c r="Q960" s="28" t="s">
        <v>3068</v>
      </c>
      <c r="R960" s="29" t="s">
        <v>38</v>
      </c>
      <c r="S960" s="28" t="s">
        <v>108</v>
      </c>
      <c r="T960" s="28" t="s">
        <v>210</v>
      </c>
      <c r="U960" s="5" t="s">
        <v>339</v>
      </c>
      <c r="V960" s="28" t="s">
        <v>3066</v>
      </c>
      <c r="W960" s="7" t="s">
        <v>918</v>
      </c>
      <c r="X960" s="7" t="s">
        <v>39</v>
      </c>
      <c r="Y960" s="5" t="s">
        <v>113</v>
      </c>
      <c r="Z960" s="5" t="s">
        <v>3404</v>
      </c>
      <c r="AA960" s="6" t="s">
        <v>38</v>
      </c>
      <c r="AB960" s="6" t="s">
        <v>38</v>
      </c>
      <c r="AC960" s="6" t="s">
        <v>38</v>
      </c>
      <c r="AD960" s="6" t="s">
        <v>38</v>
      </c>
      <c r="AE960" s="6" t="s">
        <v>38</v>
      </c>
    </row>
    <row r="961">
      <c r="A961" s="28" t="s">
        <v>3077</v>
      </c>
      <c r="B961" s="6" t="s">
        <v>3074</v>
      </c>
      <c r="C961" s="6" t="s">
        <v>620</v>
      </c>
      <c r="D961" s="7" t="s">
        <v>34</v>
      </c>
      <c r="E961" s="28" t="s">
        <v>35</v>
      </c>
      <c r="F961" s="5" t="s">
        <v>22</v>
      </c>
      <c r="G961" s="6" t="s">
        <v>38</v>
      </c>
      <c r="H961" s="6" t="s">
        <v>38</v>
      </c>
      <c r="I961" s="6" t="s">
        <v>38</v>
      </c>
      <c r="J961" s="8" t="s">
        <v>3075</v>
      </c>
      <c r="K961" s="5" t="s">
        <v>3076</v>
      </c>
      <c r="L961" s="7" t="s">
        <v>498</v>
      </c>
      <c r="M961" s="9">
        <v>56901</v>
      </c>
      <c r="N961" s="5" t="s">
        <v>127</v>
      </c>
      <c r="O961" s="31">
        <v>42332.686096331</v>
      </c>
      <c r="P961" s="32">
        <v>42670.4382589468</v>
      </c>
      <c r="Q961" s="28" t="s">
        <v>3073</v>
      </c>
      <c r="R961" s="29" t="s">
        <v>38</v>
      </c>
      <c r="S961" s="28" t="s">
        <v>108</v>
      </c>
      <c r="T961" s="28" t="s">
        <v>499</v>
      </c>
      <c r="U961" s="5" t="s">
        <v>110</v>
      </c>
      <c r="V961" s="28" t="s">
        <v>3078</v>
      </c>
      <c r="W961" s="7" t="s">
        <v>3079</v>
      </c>
      <c r="X961" s="7" t="s">
        <v>39</v>
      </c>
      <c r="Y961" s="5" t="s">
        <v>113</v>
      </c>
      <c r="Z961" s="5" t="s">
        <v>3405</v>
      </c>
      <c r="AA961" s="6" t="s">
        <v>38</v>
      </c>
      <c r="AB961" s="6" t="s">
        <v>38</v>
      </c>
      <c r="AC961" s="6" t="s">
        <v>38</v>
      </c>
      <c r="AD961" s="6" t="s">
        <v>38</v>
      </c>
      <c r="AE961" s="6" t="s">
        <v>38</v>
      </c>
    </row>
    <row r="962">
      <c r="A962" s="28" t="s">
        <v>3406</v>
      </c>
      <c r="B962" s="6" t="s">
        <v>3028</v>
      </c>
      <c r="C962" s="6" t="s">
        <v>3407</v>
      </c>
      <c r="D962" s="7" t="s">
        <v>34</v>
      </c>
      <c r="E962" s="28" t="s">
        <v>35</v>
      </c>
      <c r="F962" s="5" t="s">
        <v>22</v>
      </c>
      <c r="G962" s="6" t="s">
        <v>102</v>
      </c>
      <c r="H962" s="6" t="s">
        <v>3408</v>
      </c>
      <c r="I962" s="6" t="s">
        <v>38</v>
      </c>
      <c r="J962" s="8" t="s">
        <v>1689</v>
      </c>
      <c r="K962" s="5" t="s">
        <v>1690</v>
      </c>
      <c r="L962" s="7" t="s">
        <v>381</v>
      </c>
      <c r="M962" s="9">
        <v>53480</v>
      </c>
      <c r="N962" s="5" t="s">
        <v>127</v>
      </c>
      <c r="O962" s="31">
        <v>42332.6860990394</v>
      </c>
      <c r="P962" s="32">
        <v>42670.4382591435</v>
      </c>
      <c r="Q962" s="28" t="s">
        <v>38</v>
      </c>
      <c r="R962" s="29" t="s">
        <v>38</v>
      </c>
      <c r="S962" s="28" t="s">
        <v>108</v>
      </c>
      <c r="T962" s="28" t="s">
        <v>206</v>
      </c>
      <c r="U962" s="5" t="s">
        <v>339</v>
      </c>
      <c r="V962" s="28" t="s">
        <v>340</v>
      </c>
      <c r="W962" s="7" t="s">
        <v>3409</v>
      </c>
      <c r="X962" s="7" t="s">
        <v>38</v>
      </c>
      <c r="Y962" s="5" t="s">
        <v>113</v>
      </c>
      <c r="Z962" s="5" t="s">
        <v>342</v>
      </c>
      <c r="AA962" s="6" t="s">
        <v>38</v>
      </c>
      <c r="AB962" s="6" t="s">
        <v>38</v>
      </c>
      <c r="AC962" s="6" t="s">
        <v>38</v>
      </c>
      <c r="AD962" s="6" t="s">
        <v>38</v>
      </c>
      <c r="AE962" s="6" t="s">
        <v>38</v>
      </c>
    </row>
    <row r="963">
      <c r="A963" s="28" t="s">
        <v>1708</v>
      </c>
      <c r="B963" s="6" t="s">
        <v>1707</v>
      </c>
      <c r="C963" s="6" t="s">
        <v>1645</v>
      </c>
      <c r="D963" s="7" t="s">
        <v>34</v>
      </c>
      <c r="E963" s="28" t="s">
        <v>35</v>
      </c>
      <c r="F963" s="5" t="s">
        <v>22</v>
      </c>
      <c r="G963" s="6" t="s">
        <v>102</v>
      </c>
      <c r="H963" s="6" t="s">
        <v>38</v>
      </c>
      <c r="I963" s="6" t="s">
        <v>38</v>
      </c>
      <c r="J963" s="8" t="s">
        <v>1689</v>
      </c>
      <c r="K963" s="5" t="s">
        <v>1690</v>
      </c>
      <c r="L963" s="7" t="s">
        <v>381</v>
      </c>
      <c r="M963" s="9">
        <v>56791</v>
      </c>
      <c r="N963" s="5" t="s">
        <v>127</v>
      </c>
      <c r="O963" s="31">
        <v>42332.6861322569</v>
      </c>
      <c r="P963" s="32">
        <v>42670.4382593403</v>
      </c>
      <c r="Q963" s="28" t="s">
        <v>1706</v>
      </c>
      <c r="R963" s="29" t="s">
        <v>38</v>
      </c>
      <c r="S963" s="28" t="s">
        <v>108</v>
      </c>
      <c r="T963" s="28" t="s">
        <v>206</v>
      </c>
      <c r="U963" s="5" t="s">
        <v>339</v>
      </c>
      <c r="V963" s="28" t="s">
        <v>340</v>
      </c>
      <c r="W963" s="7" t="s">
        <v>1709</v>
      </c>
      <c r="X963" s="7" t="s">
        <v>39</v>
      </c>
      <c r="Y963" s="5" t="s">
        <v>113</v>
      </c>
      <c r="Z963" s="5" t="s">
        <v>342</v>
      </c>
      <c r="AA963" s="6" t="s">
        <v>38</v>
      </c>
      <c r="AB963" s="6" t="s">
        <v>38</v>
      </c>
      <c r="AC963" s="6" t="s">
        <v>38</v>
      </c>
      <c r="AD963" s="6" t="s">
        <v>38</v>
      </c>
      <c r="AE963" s="6" t="s">
        <v>38</v>
      </c>
    </row>
    <row r="964">
      <c r="A964" s="28" t="s">
        <v>1704</v>
      </c>
      <c r="B964" s="6" t="s">
        <v>1700</v>
      </c>
      <c r="C964" s="6" t="s">
        <v>1701</v>
      </c>
      <c r="D964" s="7" t="s">
        <v>34</v>
      </c>
      <c r="E964" s="28" t="s">
        <v>35</v>
      </c>
      <c r="F964" s="5" t="s">
        <v>22</v>
      </c>
      <c r="G964" s="6" t="s">
        <v>102</v>
      </c>
      <c r="H964" s="6" t="s">
        <v>38</v>
      </c>
      <c r="I964" s="6" t="s">
        <v>38</v>
      </c>
      <c r="J964" s="8" t="s">
        <v>1702</v>
      </c>
      <c r="K964" s="5" t="s">
        <v>1703</v>
      </c>
      <c r="L964" s="7" t="s">
        <v>498</v>
      </c>
      <c r="M964" s="9">
        <v>53511</v>
      </c>
      <c r="N964" s="5" t="s">
        <v>127</v>
      </c>
      <c r="O964" s="31">
        <v>42332.6861351505</v>
      </c>
      <c r="P964" s="32">
        <v>42670.4382594907</v>
      </c>
      <c r="Q964" s="28" t="s">
        <v>1699</v>
      </c>
      <c r="R964" s="29" t="s">
        <v>38</v>
      </c>
      <c r="S964" s="28" t="s">
        <v>108</v>
      </c>
      <c r="T964" s="28" t="s">
        <v>499</v>
      </c>
      <c r="U964" s="5" t="s">
        <v>110</v>
      </c>
      <c r="V964" s="28" t="s">
        <v>340</v>
      </c>
      <c r="W964" s="7" t="s">
        <v>1705</v>
      </c>
      <c r="X964" s="7" t="s">
        <v>39</v>
      </c>
      <c r="Y964" s="5" t="s">
        <v>113</v>
      </c>
      <c r="Z964" s="5" t="s">
        <v>342</v>
      </c>
      <c r="AA964" s="6" t="s">
        <v>38</v>
      </c>
      <c r="AB964" s="6" t="s">
        <v>38</v>
      </c>
      <c r="AC964" s="6" t="s">
        <v>38</v>
      </c>
      <c r="AD964" s="6" t="s">
        <v>38</v>
      </c>
      <c r="AE964" s="6" t="s">
        <v>38</v>
      </c>
    </row>
    <row r="965">
      <c r="A965" s="28" t="s">
        <v>2372</v>
      </c>
      <c r="B965" s="6" t="s">
        <v>2369</v>
      </c>
      <c r="C965" s="6" t="s">
        <v>3410</v>
      </c>
      <c r="D965" s="7" t="s">
        <v>34</v>
      </c>
      <c r="E965" s="28" t="s">
        <v>35</v>
      </c>
      <c r="F965" s="5" t="s">
        <v>22</v>
      </c>
      <c r="G965" s="6" t="s">
        <v>102</v>
      </c>
      <c r="H965" s="6" t="s">
        <v>38</v>
      </c>
      <c r="I965" s="6" t="s">
        <v>38</v>
      </c>
      <c r="J965" s="8" t="s">
        <v>1702</v>
      </c>
      <c r="K965" s="5" t="s">
        <v>1703</v>
      </c>
      <c r="L965" s="7" t="s">
        <v>498</v>
      </c>
      <c r="M965" s="9">
        <v>55171</v>
      </c>
      <c r="N965" s="5" t="s">
        <v>127</v>
      </c>
      <c r="O965" s="31">
        <v>42332.6861378472</v>
      </c>
      <c r="P965" s="32">
        <v>42670.4382596875</v>
      </c>
      <c r="Q965" s="28" t="s">
        <v>2368</v>
      </c>
      <c r="R965" s="29" t="s">
        <v>38</v>
      </c>
      <c r="S965" s="28" t="s">
        <v>108</v>
      </c>
      <c r="T965" s="28" t="s">
        <v>499</v>
      </c>
      <c r="U965" s="5" t="s">
        <v>110</v>
      </c>
      <c r="V965" s="28" t="s">
        <v>340</v>
      </c>
      <c r="W965" s="7" t="s">
        <v>2373</v>
      </c>
      <c r="X965" s="7" t="s">
        <v>39</v>
      </c>
      <c r="Y965" s="5" t="s">
        <v>113</v>
      </c>
      <c r="Z965" s="5" t="s">
        <v>342</v>
      </c>
      <c r="AA965" s="6" t="s">
        <v>38</v>
      </c>
      <c r="AB965" s="6" t="s">
        <v>38</v>
      </c>
      <c r="AC965" s="6" t="s">
        <v>38</v>
      </c>
      <c r="AD965" s="6" t="s">
        <v>38</v>
      </c>
      <c r="AE965" s="6" t="s">
        <v>38</v>
      </c>
    </row>
    <row r="966">
      <c r="A966" s="28" t="s">
        <v>1648</v>
      </c>
      <c r="B966" s="6" t="s">
        <v>1644</v>
      </c>
      <c r="C966" s="6" t="s">
        <v>1645</v>
      </c>
      <c r="D966" s="7" t="s">
        <v>34</v>
      </c>
      <c r="E966" s="28" t="s">
        <v>35</v>
      </c>
      <c r="F966" s="5" t="s">
        <v>22</v>
      </c>
      <c r="G966" s="6" t="s">
        <v>102</v>
      </c>
      <c r="H966" s="6" t="s">
        <v>38</v>
      </c>
      <c r="I966" s="6" t="s">
        <v>38</v>
      </c>
      <c r="J966" s="8" t="s">
        <v>1646</v>
      </c>
      <c r="K966" s="5" t="s">
        <v>1647</v>
      </c>
      <c r="L966" s="7" t="s">
        <v>1143</v>
      </c>
      <c r="M966" s="9">
        <v>53391</v>
      </c>
      <c r="N966" s="5" t="s">
        <v>127</v>
      </c>
      <c r="O966" s="31">
        <v>42332.6861403935</v>
      </c>
      <c r="P966" s="32">
        <v>42670.4382600347</v>
      </c>
      <c r="Q966" s="28" t="s">
        <v>1643</v>
      </c>
      <c r="R966" s="29" t="s">
        <v>38</v>
      </c>
      <c r="S966" s="28" t="s">
        <v>108</v>
      </c>
      <c r="T966" s="28" t="s">
        <v>147</v>
      </c>
      <c r="U966" s="5" t="s">
        <v>110</v>
      </c>
      <c r="V966" s="28" t="s">
        <v>340</v>
      </c>
      <c r="W966" s="7" t="s">
        <v>1649</v>
      </c>
      <c r="X966" s="7" t="s">
        <v>39</v>
      </c>
      <c r="Y966" s="5" t="s">
        <v>113</v>
      </c>
      <c r="Z966" s="5" t="s">
        <v>342</v>
      </c>
      <c r="AA966" s="6" t="s">
        <v>38</v>
      </c>
      <c r="AB966" s="6" t="s">
        <v>38</v>
      </c>
      <c r="AC966" s="6" t="s">
        <v>38</v>
      </c>
      <c r="AD966" s="6" t="s">
        <v>38</v>
      </c>
      <c r="AE966" s="6" t="s">
        <v>38</v>
      </c>
    </row>
    <row r="967">
      <c r="A967" s="28" t="s">
        <v>1653</v>
      </c>
      <c r="B967" s="6" t="s">
        <v>1651</v>
      </c>
      <c r="C967" s="6" t="s">
        <v>1652</v>
      </c>
      <c r="D967" s="7" t="s">
        <v>34</v>
      </c>
      <c r="E967" s="28" t="s">
        <v>35</v>
      </c>
      <c r="F967" s="5" t="s">
        <v>22</v>
      </c>
      <c r="G967" s="6" t="s">
        <v>102</v>
      </c>
      <c r="H967" s="6" t="s">
        <v>38</v>
      </c>
      <c r="I967" s="6" t="s">
        <v>38</v>
      </c>
      <c r="J967" s="8" t="s">
        <v>1646</v>
      </c>
      <c r="K967" s="5" t="s">
        <v>1647</v>
      </c>
      <c r="L967" s="7" t="s">
        <v>1143</v>
      </c>
      <c r="M967" s="9">
        <v>53401</v>
      </c>
      <c r="N967" s="5" t="s">
        <v>127</v>
      </c>
      <c r="O967" s="31">
        <v>42332.6861432523</v>
      </c>
      <c r="P967" s="32">
        <v>42670.4382604167</v>
      </c>
      <c r="Q967" s="28" t="s">
        <v>1650</v>
      </c>
      <c r="R967" s="29" t="s">
        <v>38</v>
      </c>
      <c r="S967" s="28" t="s">
        <v>108</v>
      </c>
      <c r="T967" s="28" t="s">
        <v>147</v>
      </c>
      <c r="U967" s="5" t="s">
        <v>110</v>
      </c>
      <c r="V967" s="28" t="s">
        <v>340</v>
      </c>
      <c r="W967" s="7" t="s">
        <v>1654</v>
      </c>
      <c r="X967" s="7" t="s">
        <v>39</v>
      </c>
      <c r="Y967" s="5" t="s">
        <v>113</v>
      </c>
      <c r="Z967" s="5" t="s">
        <v>342</v>
      </c>
      <c r="AA967" s="6" t="s">
        <v>38</v>
      </c>
      <c r="AB967" s="6" t="s">
        <v>38</v>
      </c>
      <c r="AC967" s="6" t="s">
        <v>38</v>
      </c>
      <c r="AD967" s="6" t="s">
        <v>38</v>
      </c>
      <c r="AE967" s="6" t="s">
        <v>38</v>
      </c>
    </row>
    <row r="968">
      <c r="A968" s="28" t="s">
        <v>1664</v>
      </c>
      <c r="B968" s="6" t="s">
        <v>1663</v>
      </c>
      <c r="C968" s="6" t="s">
        <v>1645</v>
      </c>
      <c r="D968" s="7" t="s">
        <v>34</v>
      </c>
      <c r="E968" s="28" t="s">
        <v>35</v>
      </c>
      <c r="F968" s="5" t="s">
        <v>22</v>
      </c>
      <c r="G968" s="6" t="s">
        <v>102</v>
      </c>
      <c r="H968" s="6" t="s">
        <v>38</v>
      </c>
      <c r="I968" s="6" t="s">
        <v>38</v>
      </c>
      <c r="J968" s="8" t="s">
        <v>1646</v>
      </c>
      <c r="K968" s="5" t="s">
        <v>1647</v>
      </c>
      <c r="L968" s="7" t="s">
        <v>1143</v>
      </c>
      <c r="M968" s="9">
        <v>53421</v>
      </c>
      <c r="N968" s="5" t="s">
        <v>127</v>
      </c>
      <c r="O968" s="31">
        <v>42332.6861457986</v>
      </c>
      <c r="P968" s="32">
        <v>42670.4382604167</v>
      </c>
      <c r="Q968" s="28" t="s">
        <v>1662</v>
      </c>
      <c r="R968" s="29" t="s">
        <v>38</v>
      </c>
      <c r="S968" s="28" t="s">
        <v>108</v>
      </c>
      <c r="T968" s="28" t="s">
        <v>147</v>
      </c>
      <c r="U968" s="5" t="s">
        <v>110</v>
      </c>
      <c r="V968" s="28" t="s">
        <v>340</v>
      </c>
      <c r="W968" s="7" t="s">
        <v>1665</v>
      </c>
      <c r="X968" s="7" t="s">
        <v>39</v>
      </c>
      <c r="Y968" s="5" t="s">
        <v>113</v>
      </c>
      <c r="Z968" s="5" t="s">
        <v>342</v>
      </c>
      <c r="AA968" s="6" t="s">
        <v>38</v>
      </c>
      <c r="AB968" s="6" t="s">
        <v>38</v>
      </c>
      <c r="AC968" s="6" t="s">
        <v>38</v>
      </c>
      <c r="AD968" s="6" t="s">
        <v>38</v>
      </c>
      <c r="AE968" s="6" t="s">
        <v>38</v>
      </c>
    </row>
    <row r="969">
      <c r="A969" s="28" t="s">
        <v>1676</v>
      </c>
      <c r="B969" s="6" t="s">
        <v>1675</v>
      </c>
      <c r="C969" s="6" t="s">
        <v>1672</v>
      </c>
      <c r="D969" s="7" t="s">
        <v>34</v>
      </c>
      <c r="E969" s="28" t="s">
        <v>35</v>
      </c>
      <c r="F969" s="5" t="s">
        <v>22</v>
      </c>
      <c r="G969" s="6" t="s">
        <v>102</v>
      </c>
      <c r="H969" s="6" t="s">
        <v>38</v>
      </c>
      <c r="I969" s="6" t="s">
        <v>38</v>
      </c>
      <c r="J969" s="8" t="s">
        <v>1646</v>
      </c>
      <c r="K969" s="5" t="s">
        <v>1647</v>
      </c>
      <c r="L969" s="7" t="s">
        <v>1143</v>
      </c>
      <c r="M969" s="9">
        <v>53451</v>
      </c>
      <c r="N969" s="5" t="s">
        <v>127</v>
      </c>
      <c r="O969" s="31">
        <v>42332.6861484954</v>
      </c>
      <c r="P969" s="32">
        <v>42670.4382607639</v>
      </c>
      <c r="Q969" s="28" t="s">
        <v>1674</v>
      </c>
      <c r="R969" s="29" t="s">
        <v>38</v>
      </c>
      <c r="S969" s="28" t="s">
        <v>108</v>
      </c>
      <c r="T969" s="28" t="s">
        <v>147</v>
      </c>
      <c r="U969" s="5" t="s">
        <v>110</v>
      </c>
      <c r="V969" s="28" t="s">
        <v>340</v>
      </c>
      <c r="W969" s="7" t="s">
        <v>1677</v>
      </c>
      <c r="X969" s="7" t="s">
        <v>39</v>
      </c>
      <c r="Y969" s="5" t="s">
        <v>113</v>
      </c>
      <c r="Z969" s="5" t="s">
        <v>342</v>
      </c>
      <c r="AA969" s="6" t="s">
        <v>38</v>
      </c>
      <c r="AB969" s="6" t="s">
        <v>38</v>
      </c>
      <c r="AC969" s="6" t="s">
        <v>38</v>
      </c>
      <c r="AD969" s="6" t="s">
        <v>38</v>
      </c>
      <c r="AE969" s="6" t="s">
        <v>38</v>
      </c>
    </row>
    <row r="970">
      <c r="A970" s="28" t="s">
        <v>1680</v>
      </c>
      <c r="B970" s="6" t="s">
        <v>1679</v>
      </c>
      <c r="C970" s="6" t="s">
        <v>1672</v>
      </c>
      <c r="D970" s="7" t="s">
        <v>34</v>
      </c>
      <c r="E970" s="28" t="s">
        <v>35</v>
      </c>
      <c r="F970" s="5" t="s">
        <v>22</v>
      </c>
      <c r="G970" s="6" t="s">
        <v>102</v>
      </c>
      <c r="H970" s="6" t="s">
        <v>38</v>
      </c>
      <c r="I970" s="6" t="s">
        <v>38</v>
      </c>
      <c r="J970" s="8" t="s">
        <v>1646</v>
      </c>
      <c r="K970" s="5" t="s">
        <v>1647</v>
      </c>
      <c r="L970" s="7" t="s">
        <v>1143</v>
      </c>
      <c r="M970" s="9">
        <v>53461</v>
      </c>
      <c r="N970" s="5" t="s">
        <v>127</v>
      </c>
      <c r="O970" s="31">
        <v>42332.6861512384</v>
      </c>
      <c r="P970" s="32">
        <v>42670.4382611111</v>
      </c>
      <c r="Q970" s="28" t="s">
        <v>1678</v>
      </c>
      <c r="R970" s="29" t="s">
        <v>38</v>
      </c>
      <c r="S970" s="28" t="s">
        <v>108</v>
      </c>
      <c r="T970" s="28" t="s">
        <v>147</v>
      </c>
      <c r="U970" s="5" t="s">
        <v>110</v>
      </c>
      <c r="V970" s="28" t="s">
        <v>340</v>
      </c>
      <c r="W970" s="7" t="s">
        <v>1681</v>
      </c>
      <c r="X970" s="7" t="s">
        <v>39</v>
      </c>
      <c r="Y970" s="5" t="s">
        <v>113</v>
      </c>
      <c r="Z970" s="5" t="s">
        <v>342</v>
      </c>
      <c r="AA970" s="6" t="s">
        <v>38</v>
      </c>
      <c r="AB970" s="6" t="s">
        <v>38</v>
      </c>
      <c r="AC970" s="6" t="s">
        <v>38</v>
      </c>
      <c r="AD970" s="6" t="s">
        <v>38</v>
      </c>
      <c r="AE970" s="6" t="s">
        <v>38</v>
      </c>
    </row>
    <row r="971">
      <c r="A971" s="28" t="s">
        <v>3053</v>
      </c>
      <c r="B971" s="6" t="s">
        <v>3052</v>
      </c>
      <c r="C971" s="6" t="s">
        <v>167</v>
      </c>
      <c r="D971" s="7" t="s">
        <v>34</v>
      </c>
      <c r="E971" s="28" t="s">
        <v>35</v>
      </c>
      <c r="F971" s="5" t="s">
        <v>22</v>
      </c>
      <c r="G971" s="6" t="s">
        <v>102</v>
      </c>
      <c r="H971" s="6" t="s">
        <v>38</v>
      </c>
      <c r="I971" s="6" t="s">
        <v>38</v>
      </c>
      <c r="J971" s="8" t="s">
        <v>1646</v>
      </c>
      <c r="K971" s="5" t="s">
        <v>1647</v>
      </c>
      <c r="L971" s="7" t="s">
        <v>1143</v>
      </c>
      <c r="M971" s="9">
        <v>56861</v>
      </c>
      <c r="N971" s="5" t="s">
        <v>127</v>
      </c>
      <c r="O971" s="31">
        <v>42332.6861539352</v>
      </c>
      <c r="P971" s="32">
        <v>42670.4382611111</v>
      </c>
      <c r="Q971" s="28" t="s">
        <v>3051</v>
      </c>
      <c r="R971" s="29" t="s">
        <v>38</v>
      </c>
      <c r="S971" s="28" t="s">
        <v>108</v>
      </c>
      <c r="T971" s="28" t="s">
        <v>147</v>
      </c>
      <c r="U971" s="5" t="s">
        <v>110</v>
      </c>
      <c r="V971" s="28" t="s">
        <v>340</v>
      </c>
      <c r="W971" s="7" t="s">
        <v>3054</v>
      </c>
      <c r="X971" s="7" t="s">
        <v>39</v>
      </c>
      <c r="Y971" s="5" t="s">
        <v>113</v>
      </c>
      <c r="Z971" s="5" t="s">
        <v>342</v>
      </c>
      <c r="AA971" s="6" t="s">
        <v>38</v>
      </c>
      <c r="AB971" s="6" t="s">
        <v>38</v>
      </c>
      <c r="AC971" s="6" t="s">
        <v>38</v>
      </c>
      <c r="AD971" s="6" t="s">
        <v>38</v>
      </c>
      <c r="AE971" s="6" t="s">
        <v>38</v>
      </c>
    </row>
    <row r="972">
      <c r="A972" s="28" t="s">
        <v>3057</v>
      </c>
      <c r="B972" s="6" t="s">
        <v>3056</v>
      </c>
      <c r="C972" s="6" t="s">
        <v>167</v>
      </c>
      <c r="D972" s="7" t="s">
        <v>34</v>
      </c>
      <c r="E972" s="28" t="s">
        <v>35</v>
      </c>
      <c r="F972" s="5" t="s">
        <v>22</v>
      </c>
      <c r="G972" s="6" t="s">
        <v>102</v>
      </c>
      <c r="H972" s="6" t="s">
        <v>38</v>
      </c>
      <c r="I972" s="6" t="s">
        <v>38</v>
      </c>
      <c r="J972" s="8" t="s">
        <v>1646</v>
      </c>
      <c r="K972" s="5" t="s">
        <v>1647</v>
      </c>
      <c r="L972" s="7" t="s">
        <v>1143</v>
      </c>
      <c r="M972" s="9">
        <v>56871</v>
      </c>
      <c r="N972" s="5" t="s">
        <v>127</v>
      </c>
      <c r="O972" s="31">
        <v>42332.6861566319</v>
      </c>
      <c r="P972" s="32">
        <v>42670.4382614931</v>
      </c>
      <c r="Q972" s="28" t="s">
        <v>3055</v>
      </c>
      <c r="R972" s="29" t="s">
        <v>38</v>
      </c>
      <c r="S972" s="28" t="s">
        <v>108</v>
      </c>
      <c r="T972" s="28" t="s">
        <v>147</v>
      </c>
      <c r="U972" s="5" t="s">
        <v>110</v>
      </c>
      <c r="V972" s="28" t="s">
        <v>340</v>
      </c>
      <c r="W972" s="7" t="s">
        <v>3058</v>
      </c>
      <c r="X972" s="7" t="s">
        <v>39</v>
      </c>
      <c r="Y972" s="5" t="s">
        <v>113</v>
      </c>
      <c r="Z972" s="5" t="s">
        <v>342</v>
      </c>
      <c r="AA972" s="6" t="s">
        <v>38</v>
      </c>
      <c r="AB972" s="6" t="s">
        <v>38</v>
      </c>
      <c r="AC972" s="6" t="s">
        <v>38</v>
      </c>
      <c r="AD972" s="6" t="s">
        <v>38</v>
      </c>
      <c r="AE972" s="6" t="s">
        <v>38</v>
      </c>
    </row>
    <row r="973">
      <c r="A973" s="28" t="s">
        <v>1889</v>
      </c>
      <c r="B973" s="6" t="s">
        <v>1886</v>
      </c>
      <c r="C973" s="6" t="s">
        <v>1205</v>
      </c>
      <c r="D973" s="7" t="s">
        <v>34</v>
      </c>
      <c r="E973" s="28" t="s">
        <v>35</v>
      </c>
      <c r="F973" s="5" t="s">
        <v>22</v>
      </c>
      <c r="G973" s="6" t="s">
        <v>38</v>
      </c>
      <c r="H973" s="6" t="s">
        <v>38</v>
      </c>
      <c r="I973" s="6" t="s">
        <v>38</v>
      </c>
      <c r="J973" s="8" t="s">
        <v>1887</v>
      </c>
      <c r="K973" s="5" t="s">
        <v>1888</v>
      </c>
      <c r="L973" s="7" t="s">
        <v>1143</v>
      </c>
      <c r="M973" s="9">
        <v>53951</v>
      </c>
      <c r="N973" s="5" t="s">
        <v>127</v>
      </c>
      <c r="O973" s="31">
        <v>42332.6861593403</v>
      </c>
      <c r="P973" s="32">
        <v>42670.4382616551</v>
      </c>
      <c r="Q973" s="28" t="s">
        <v>1885</v>
      </c>
      <c r="R973" s="29" t="s">
        <v>38</v>
      </c>
      <c r="S973" s="28" t="s">
        <v>108</v>
      </c>
      <c r="T973" s="28" t="s">
        <v>147</v>
      </c>
      <c r="U973" s="5" t="s">
        <v>110</v>
      </c>
      <c r="V973" s="28" t="s">
        <v>1890</v>
      </c>
      <c r="W973" s="7" t="s">
        <v>1891</v>
      </c>
      <c r="X973" s="7" t="s">
        <v>39</v>
      </c>
      <c r="Y973" s="5" t="s">
        <v>113</v>
      </c>
      <c r="Z973" s="5" t="s">
        <v>3411</v>
      </c>
      <c r="AA973" s="6" t="s">
        <v>38</v>
      </c>
      <c r="AB973" s="6" t="s">
        <v>38</v>
      </c>
      <c r="AC973" s="6" t="s">
        <v>38</v>
      </c>
      <c r="AD973" s="6" t="s">
        <v>38</v>
      </c>
      <c r="AE973" s="6" t="s">
        <v>38</v>
      </c>
    </row>
    <row r="974">
      <c r="A974" s="28" t="s">
        <v>1894</v>
      </c>
      <c r="B974" s="6" t="s">
        <v>1893</v>
      </c>
      <c r="C974" s="6" t="s">
        <v>1205</v>
      </c>
      <c r="D974" s="7" t="s">
        <v>34</v>
      </c>
      <c r="E974" s="28" t="s">
        <v>35</v>
      </c>
      <c r="F974" s="5" t="s">
        <v>22</v>
      </c>
      <c r="G974" s="6" t="s">
        <v>38</v>
      </c>
      <c r="H974" s="6" t="s">
        <v>38</v>
      </c>
      <c r="I974" s="6" t="s">
        <v>38</v>
      </c>
      <c r="J974" s="8" t="s">
        <v>1887</v>
      </c>
      <c r="K974" s="5" t="s">
        <v>1888</v>
      </c>
      <c r="L974" s="7" t="s">
        <v>1143</v>
      </c>
      <c r="M974" s="9">
        <v>53961</v>
      </c>
      <c r="N974" s="5" t="s">
        <v>127</v>
      </c>
      <c r="O974" s="31">
        <v>42332.686162037</v>
      </c>
      <c r="P974" s="32">
        <v>42670.4382618403</v>
      </c>
      <c r="Q974" s="28" t="s">
        <v>1892</v>
      </c>
      <c r="R974" s="29" t="s">
        <v>38</v>
      </c>
      <c r="S974" s="28" t="s">
        <v>108</v>
      </c>
      <c r="T974" s="28" t="s">
        <v>147</v>
      </c>
      <c r="U974" s="5" t="s">
        <v>110</v>
      </c>
      <c r="V974" s="28" t="s">
        <v>1890</v>
      </c>
      <c r="W974" s="7" t="s">
        <v>1895</v>
      </c>
      <c r="X974" s="7" t="s">
        <v>39</v>
      </c>
      <c r="Y974" s="5" t="s">
        <v>113</v>
      </c>
      <c r="Z974" s="5" t="s">
        <v>3411</v>
      </c>
      <c r="AA974" s="6" t="s">
        <v>38</v>
      </c>
      <c r="AB974" s="6" t="s">
        <v>38</v>
      </c>
      <c r="AC974" s="6" t="s">
        <v>38</v>
      </c>
      <c r="AD974" s="6" t="s">
        <v>38</v>
      </c>
      <c r="AE974" s="6" t="s">
        <v>38</v>
      </c>
    </row>
    <row r="975">
      <c r="A975" s="28" t="s">
        <v>1898</v>
      </c>
      <c r="B975" s="6" t="s">
        <v>1897</v>
      </c>
      <c r="C975" s="6" t="s">
        <v>1205</v>
      </c>
      <c r="D975" s="7" t="s">
        <v>34</v>
      </c>
      <c r="E975" s="28" t="s">
        <v>35</v>
      </c>
      <c r="F975" s="5" t="s">
        <v>22</v>
      </c>
      <c r="G975" s="6" t="s">
        <v>38</v>
      </c>
      <c r="H975" s="6" t="s">
        <v>38</v>
      </c>
      <c r="I975" s="6" t="s">
        <v>38</v>
      </c>
      <c r="J975" s="8" t="s">
        <v>1887</v>
      </c>
      <c r="K975" s="5" t="s">
        <v>1888</v>
      </c>
      <c r="L975" s="7" t="s">
        <v>1143</v>
      </c>
      <c r="M975" s="9">
        <v>53971</v>
      </c>
      <c r="N975" s="5" t="s">
        <v>127</v>
      </c>
      <c r="O975" s="31">
        <v>42332.6861647338</v>
      </c>
      <c r="P975" s="32">
        <v>42670.4382618403</v>
      </c>
      <c r="Q975" s="28" t="s">
        <v>1896</v>
      </c>
      <c r="R975" s="29" t="s">
        <v>38</v>
      </c>
      <c r="S975" s="28" t="s">
        <v>108</v>
      </c>
      <c r="T975" s="28" t="s">
        <v>147</v>
      </c>
      <c r="U975" s="5" t="s">
        <v>110</v>
      </c>
      <c r="V975" s="28" t="s">
        <v>1890</v>
      </c>
      <c r="W975" s="7" t="s">
        <v>1899</v>
      </c>
      <c r="X975" s="7" t="s">
        <v>39</v>
      </c>
      <c r="Y975" s="5" t="s">
        <v>113</v>
      </c>
      <c r="Z975" s="5" t="s">
        <v>3411</v>
      </c>
      <c r="AA975" s="6" t="s">
        <v>38</v>
      </c>
      <c r="AB975" s="6" t="s">
        <v>38</v>
      </c>
      <c r="AC975" s="6" t="s">
        <v>38</v>
      </c>
      <c r="AD975" s="6" t="s">
        <v>38</v>
      </c>
      <c r="AE975" s="6" t="s">
        <v>38</v>
      </c>
    </row>
    <row r="976">
      <c r="A976" s="28" t="s">
        <v>1904</v>
      </c>
      <c r="B976" s="6" t="s">
        <v>1901</v>
      </c>
      <c r="C976" s="6" t="s">
        <v>3412</v>
      </c>
      <c r="D976" s="7" t="s">
        <v>34</v>
      </c>
      <c r="E976" s="28" t="s">
        <v>35</v>
      </c>
      <c r="F976" s="5" t="s">
        <v>22</v>
      </c>
      <c r="G976" s="6" t="s">
        <v>38</v>
      </c>
      <c r="H976" s="6" t="s">
        <v>38</v>
      </c>
      <c r="I976" s="6" t="s">
        <v>38</v>
      </c>
      <c r="J976" s="8" t="s">
        <v>1902</v>
      </c>
      <c r="K976" s="5" t="s">
        <v>1903</v>
      </c>
      <c r="L976" s="7" t="s">
        <v>1137</v>
      </c>
      <c r="M976" s="9">
        <v>53981</v>
      </c>
      <c r="N976" s="5" t="s">
        <v>127</v>
      </c>
      <c r="O976" s="31">
        <v>42332.6861672801</v>
      </c>
      <c r="P976" s="32">
        <v>42670.438262037</v>
      </c>
      <c r="Q976" s="28" t="s">
        <v>1900</v>
      </c>
      <c r="R976" s="29" t="s">
        <v>38</v>
      </c>
      <c r="S976" s="28" t="s">
        <v>108</v>
      </c>
      <c r="T976" s="28" t="s">
        <v>1129</v>
      </c>
      <c r="U976" s="5" t="s">
        <v>110</v>
      </c>
      <c r="V976" s="28" t="s">
        <v>1890</v>
      </c>
      <c r="W976" s="7" t="s">
        <v>1905</v>
      </c>
      <c r="X976" s="7" t="s">
        <v>39</v>
      </c>
      <c r="Y976" s="5" t="s">
        <v>113</v>
      </c>
      <c r="Z976" s="5" t="s">
        <v>3411</v>
      </c>
      <c r="AA976" s="6" t="s">
        <v>38</v>
      </c>
      <c r="AB976" s="6" t="s">
        <v>38</v>
      </c>
      <c r="AC976" s="6" t="s">
        <v>38</v>
      </c>
      <c r="AD976" s="6" t="s">
        <v>38</v>
      </c>
      <c r="AE976" s="6" t="s">
        <v>38</v>
      </c>
    </row>
    <row r="977">
      <c r="A977" s="28" t="s">
        <v>1546</v>
      </c>
      <c r="B977" s="6" t="s">
        <v>1545</v>
      </c>
      <c r="C977" s="6" t="s">
        <v>899</v>
      </c>
      <c r="D977" s="7" t="s">
        <v>34</v>
      </c>
      <c r="E977" s="28" t="s">
        <v>35</v>
      </c>
      <c r="F977" s="5" t="s">
        <v>22</v>
      </c>
      <c r="G977" s="6" t="s">
        <v>38</v>
      </c>
      <c r="H977" s="6" t="s">
        <v>38</v>
      </c>
      <c r="I977" s="6" t="s">
        <v>38</v>
      </c>
      <c r="J977" s="8" t="s">
        <v>379</v>
      </c>
      <c r="K977" s="5" t="s">
        <v>380</v>
      </c>
      <c r="L977" s="7" t="s">
        <v>381</v>
      </c>
      <c r="M977" s="9">
        <v>53141</v>
      </c>
      <c r="N977" s="5" t="s">
        <v>127</v>
      </c>
      <c r="O977" s="31">
        <v>42332.6861701736</v>
      </c>
      <c r="P977" s="32">
        <v>42670.4382622338</v>
      </c>
      <c r="Q977" s="28" t="s">
        <v>1544</v>
      </c>
      <c r="R977" s="29" t="s">
        <v>38</v>
      </c>
      <c r="S977" s="28" t="s">
        <v>108</v>
      </c>
      <c r="T977" s="28" t="s">
        <v>206</v>
      </c>
      <c r="U977" s="5" t="s">
        <v>339</v>
      </c>
      <c r="V977" s="28" t="s">
        <v>251</v>
      </c>
      <c r="W977" s="7" t="s">
        <v>1547</v>
      </c>
      <c r="X977" s="7" t="s">
        <v>39</v>
      </c>
      <c r="Y977" s="5" t="s">
        <v>113</v>
      </c>
      <c r="Z977" s="5" t="s">
        <v>639</v>
      </c>
      <c r="AA977" s="6" t="s">
        <v>38</v>
      </c>
      <c r="AB977" s="6" t="s">
        <v>38</v>
      </c>
      <c r="AC977" s="6" t="s">
        <v>38</v>
      </c>
      <c r="AD977" s="6" t="s">
        <v>38</v>
      </c>
      <c r="AE977" s="6" t="s">
        <v>38</v>
      </c>
    </row>
    <row r="978">
      <c r="A978" s="28" t="s">
        <v>1624</v>
      </c>
      <c r="B978" s="6" t="s">
        <v>1619</v>
      </c>
      <c r="C978" s="6" t="s">
        <v>1620</v>
      </c>
      <c r="D978" s="7" t="s">
        <v>34</v>
      </c>
      <c r="E978" s="28" t="s">
        <v>35</v>
      </c>
      <c r="F978" s="5" t="s">
        <v>22</v>
      </c>
      <c r="G978" s="6" t="s">
        <v>38</v>
      </c>
      <c r="H978" s="6" t="s">
        <v>38</v>
      </c>
      <c r="I978" s="6" t="s">
        <v>38</v>
      </c>
      <c r="J978" s="8" t="s">
        <v>1622</v>
      </c>
      <c r="K978" s="5" t="s">
        <v>1623</v>
      </c>
      <c r="L978" s="7" t="s">
        <v>739</v>
      </c>
      <c r="M978" s="9">
        <v>53341</v>
      </c>
      <c r="N978" s="5" t="s">
        <v>76</v>
      </c>
      <c r="O978" s="31">
        <v>42332.6861728819</v>
      </c>
      <c r="P978" s="32">
        <v>42670.4382623843</v>
      </c>
      <c r="Q978" s="28" t="s">
        <v>1618</v>
      </c>
      <c r="R978" s="29" t="s">
        <v>38</v>
      </c>
      <c r="S978" s="28" t="s">
        <v>108</v>
      </c>
      <c r="T978" s="28" t="s">
        <v>210</v>
      </c>
      <c r="U978" s="5" t="s">
        <v>339</v>
      </c>
      <c r="V978" s="28" t="s">
        <v>251</v>
      </c>
      <c r="W978" s="7" t="s">
        <v>908</v>
      </c>
      <c r="X978" s="7" t="s">
        <v>39</v>
      </c>
      <c r="Y978" s="5" t="s">
        <v>113</v>
      </c>
      <c r="Z978" s="5" t="s">
        <v>38</v>
      </c>
      <c r="AA978" s="6" t="s">
        <v>38</v>
      </c>
      <c r="AB978" s="6" t="s">
        <v>38</v>
      </c>
      <c r="AC978" s="6" t="s">
        <v>38</v>
      </c>
      <c r="AD978" s="6" t="s">
        <v>38</v>
      </c>
      <c r="AE978" s="6" t="s">
        <v>38</v>
      </c>
    </row>
    <row r="979">
      <c r="A979" s="28" t="s">
        <v>3413</v>
      </c>
      <c r="B979" s="6" t="s">
        <v>3414</v>
      </c>
      <c r="C979" s="6" t="s">
        <v>1620</v>
      </c>
      <c r="D979" s="7" t="s">
        <v>34</v>
      </c>
      <c r="E979" s="28" t="s">
        <v>35</v>
      </c>
      <c r="F979" s="5" t="s">
        <v>22</v>
      </c>
      <c r="G979" s="6" t="s">
        <v>38</v>
      </c>
      <c r="H979" s="6" t="s">
        <v>3415</v>
      </c>
      <c r="I979" s="6" t="s">
        <v>38</v>
      </c>
      <c r="J979" s="8" t="s">
        <v>1622</v>
      </c>
      <c r="K979" s="5" t="s">
        <v>1623</v>
      </c>
      <c r="L979" s="7" t="s">
        <v>739</v>
      </c>
      <c r="M979" s="9">
        <v>53342</v>
      </c>
      <c r="N979" s="5" t="s">
        <v>127</v>
      </c>
      <c r="O979" s="31">
        <v>42332.6861755787</v>
      </c>
      <c r="P979" s="32">
        <v>42670.4382623843</v>
      </c>
      <c r="Q979" s="28" t="s">
        <v>38</v>
      </c>
      <c r="R979" s="29" t="s">
        <v>38</v>
      </c>
      <c r="S979" s="28" t="s">
        <v>108</v>
      </c>
      <c r="T979" s="28" t="s">
        <v>210</v>
      </c>
      <c r="U979" s="5" t="s">
        <v>339</v>
      </c>
      <c r="V979" s="28" t="s">
        <v>382</v>
      </c>
      <c r="W979" s="7" t="s">
        <v>931</v>
      </c>
      <c r="X979" s="7" t="s">
        <v>38</v>
      </c>
      <c r="Y979" s="5" t="s">
        <v>113</v>
      </c>
      <c r="Z979" s="5" t="s">
        <v>384</v>
      </c>
      <c r="AA979" s="6" t="s">
        <v>38</v>
      </c>
      <c r="AB979" s="6" t="s">
        <v>38</v>
      </c>
      <c r="AC979" s="6" t="s">
        <v>38</v>
      </c>
      <c r="AD979" s="6" t="s">
        <v>38</v>
      </c>
      <c r="AE979" s="6" t="s">
        <v>38</v>
      </c>
    </row>
    <row r="980">
      <c r="A980" s="28" t="s">
        <v>740</v>
      </c>
      <c r="B980" s="6" t="s">
        <v>736</v>
      </c>
      <c r="C980" s="6" t="s">
        <v>403</v>
      </c>
      <c r="D980" s="7" t="s">
        <v>34</v>
      </c>
      <c r="E980" s="28" t="s">
        <v>35</v>
      </c>
      <c r="F980" s="5" t="s">
        <v>22</v>
      </c>
      <c r="G980" s="6" t="s">
        <v>38</v>
      </c>
      <c r="H980" s="6" t="s">
        <v>38</v>
      </c>
      <c r="I980" s="6" t="s">
        <v>38</v>
      </c>
      <c r="J980" s="8" t="s">
        <v>737</v>
      </c>
      <c r="K980" s="5" t="s">
        <v>738</v>
      </c>
      <c r="L980" s="7" t="s">
        <v>739</v>
      </c>
      <c r="M980" s="9">
        <v>51291</v>
      </c>
      <c r="N980" s="5" t="s">
        <v>127</v>
      </c>
      <c r="O980" s="31">
        <v>42332.6862098727</v>
      </c>
      <c r="P980" s="32">
        <v>42670.438262581</v>
      </c>
      <c r="Q980" s="28" t="s">
        <v>735</v>
      </c>
      <c r="R980" s="29" t="s">
        <v>38</v>
      </c>
      <c r="S980" s="28" t="s">
        <v>108</v>
      </c>
      <c r="T980" s="28" t="s">
        <v>210</v>
      </c>
      <c r="U980" s="5" t="s">
        <v>339</v>
      </c>
      <c r="V980" s="28" t="s">
        <v>359</v>
      </c>
      <c r="W980" s="7" t="s">
        <v>741</v>
      </c>
      <c r="X980" s="7" t="s">
        <v>39</v>
      </c>
      <c r="Y980" s="5" t="s">
        <v>113</v>
      </c>
      <c r="Z980" s="5" t="s">
        <v>361</v>
      </c>
      <c r="AA980" s="6" t="s">
        <v>38</v>
      </c>
      <c r="AB980" s="6" t="s">
        <v>38</v>
      </c>
      <c r="AC980" s="6" t="s">
        <v>38</v>
      </c>
      <c r="AD980" s="6" t="s">
        <v>38</v>
      </c>
      <c r="AE980" s="6" t="s">
        <v>38</v>
      </c>
    </row>
    <row r="981">
      <c r="A981" s="28" t="s">
        <v>1616</v>
      </c>
      <c r="B981" s="6" t="s">
        <v>1615</v>
      </c>
      <c r="C981" s="6" t="s">
        <v>899</v>
      </c>
      <c r="D981" s="7" t="s">
        <v>34</v>
      </c>
      <c r="E981" s="28" t="s">
        <v>35</v>
      </c>
      <c r="F981" s="5" t="s">
        <v>22</v>
      </c>
      <c r="G981" s="6" t="s">
        <v>38</v>
      </c>
      <c r="H981" s="6" t="s">
        <v>38</v>
      </c>
      <c r="I981" s="6" t="s">
        <v>38</v>
      </c>
      <c r="J981" s="8" t="s">
        <v>364</v>
      </c>
      <c r="K981" s="5" t="s">
        <v>365</v>
      </c>
      <c r="L981" s="7" t="s">
        <v>366</v>
      </c>
      <c r="M981" s="9">
        <v>53331</v>
      </c>
      <c r="N981" s="5" t="s">
        <v>127</v>
      </c>
      <c r="O981" s="31">
        <v>42332.686212581</v>
      </c>
      <c r="P981" s="32">
        <v>42670.438262581</v>
      </c>
      <c r="Q981" s="28" t="s">
        <v>1614</v>
      </c>
      <c r="R981" s="29" t="s">
        <v>38</v>
      </c>
      <c r="S981" s="28" t="s">
        <v>108</v>
      </c>
      <c r="T981" s="28" t="s">
        <v>147</v>
      </c>
      <c r="U981" s="5" t="s">
        <v>110</v>
      </c>
      <c r="V981" s="28" t="s">
        <v>246</v>
      </c>
      <c r="W981" s="7" t="s">
        <v>1617</v>
      </c>
      <c r="X981" s="7" t="s">
        <v>39</v>
      </c>
      <c r="Y981" s="5" t="s">
        <v>113</v>
      </c>
      <c r="Z981" s="5" t="s">
        <v>659</v>
      </c>
      <c r="AA981" s="6" t="s">
        <v>38</v>
      </c>
      <c r="AB981" s="6" t="s">
        <v>38</v>
      </c>
      <c r="AC981" s="6" t="s">
        <v>38</v>
      </c>
      <c r="AD981" s="6" t="s">
        <v>38</v>
      </c>
      <c r="AE981" s="6" t="s">
        <v>38</v>
      </c>
    </row>
    <row r="982">
      <c r="A982" s="28" t="s">
        <v>1836</v>
      </c>
      <c r="B982" s="6" t="s">
        <v>1835</v>
      </c>
      <c r="C982" s="6" t="s">
        <v>167</v>
      </c>
      <c r="D982" s="7" t="s">
        <v>34</v>
      </c>
      <c r="E982" s="28" t="s">
        <v>35</v>
      </c>
      <c r="F982" s="5" t="s">
        <v>22</v>
      </c>
      <c r="G982" s="6" t="s">
        <v>102</v>
      </c>
      <c r="H982" s="6" t="s">
        <v>3416</v>
      </c>
      <c r="I982" s="6" t="s">
        <v>38</v>
      </c>
      <c r="J982" s="8" t="s">
        <v>2901</v>
      </c>
      <c r="K982" s="5" t="s">
        <v>2902</v>
      </c>
      <c r="L982" s="7" t="s">
        <v>2903</v>
      </c>
      <c r="M982" s="9">
        <v>53831</v>
      </c>
      <c r="N982" s="5" t="s">
        <v>127</v>
      </c>
      <c r="O982" s="31">
        <v>42332.6862154745</v>
      </c>
      <c r="P982" s="32">
        <v>42670.4382627662</v>
      </c>
      <c r="Q982" s="28" t="s">
        <v>1834</v>
      </c>
      <c r="R982" s="29" t="s">
        <v>38</v>
      </c>
      <c r="S982" s="28" t="s">
        <v>108</v>
      </c>
      <c r="T982" s="28" t="s">
        <v>147</v>
      </c>
      <c r="U982" s="5" t="s">
        <v>110</v>
      </c>
      <c r="V982" s="28" t="s">
        <v>246</v>
      </c>
      <c r="W982" s="7" t="s">
        <v>1837</v>
      </c>
      <c r="X982" s="7" t="s">
        <v>39</v>
      </c>
      <c r="Y982" s="5" t="s">
        <v>113</v>
      </c>
      <c r="Z982" s="5" t="s">
        <v>659</v>
      </c>
      <c r="AA982" s="6" t="s">
        <v>38</v>
      </c>
      <c r="AB982" s="6" t="s">
        <v>38</v>
      </c>
      <c r="AC982" s="6" t="s">
        <v>38</v>
      </c>
      <c r="AD982" s="6" t="s">
        <v>38</v>
      </c>
      <c r="AE982" s="6" t="s">
        <v>38</v>
      </c>
    </row>
    <row r="983">
      <c r="A983" s="28" t="s">
        <v>1840</v>
      </c>
      <c r="B983" s="6" t="s">
        <v>1839</v>
      </c>
      <c r="C983" s="6" t="s">
        <v>167</v>
      </c>
      <c r="D983" s="7" t="s">
        <v>34</v>
      </c>
      <c r="E983" s="28" t="s">
        <v>35</v>
      </c>
      <c r="F983" s="5" t="s">
        <v>22</v>
      </c>
      <c r="G983" s="6" t="s">
        <v>102</v>
      </c>
      <c r="H983" s="6" t="s">
        <v>3416</v>
      </c>
      <c r="I983" s="6" t="s">
        <v>38</v>
      </c>
      <c r="J983" s="8" t="s">
        <v>2901</v>
      </c>
      <c r="K983" s="5" t="s">
        <v>2902</v>
      </c>
      <c r="L983" s="7" t="s">
        <v>2903</v>
      </c>
      <c r="M983" s="9">
        <v>53841</v>
      </c>
      <c r="N983" s="5" t="s">
        <v>127</v>
      </c>
      <c r="O983" s="31">
        <v>42332.6862183681</v>
      </c>
      <c r="P983" s="32">
        <v>42670.4382629282</v>
      </c>
      <c r="Q983" s="28" t="s">
        <v>1838</v>
      </c>
      <c r="R983" s="29" t="s">
        <v>38</v>
      </c>
      <c r="S983" s="28" t="s">
        <v>108</v>
      </c>
      <c r="T983" s="28" t="s">
        <v>147</v>
      </c>
      <c r="U983" s="5" t="s">
        <v>110</v>
      </c>
      <c r="V983" s="28" t="s">
        <v>251</v>
      </c>
      <c r="W983" s="7" t="s">
        <v>1841</v>
      </c>
      <c r="X983" s="7" t="s">
        <v>39</v>
      </c>
      <c r="Y983" s="5" t="s">
        <v>113</v>
      </c>
      <c r="Z983" s="5" t="s">
        <v>639</v>
      </c>
      <c r="AA983" s="6" t="s">
        <v>38</v>
      </c>
      <c r="AB983" s="6" t="s">
        <v>38</v>
      </c>
      <c r="AC983" s="6" t="s">
        <v>38</v>
      </c>
      <c r="AD983" s="6" t="s">
        <v>38</v>
      </c>
      <c r="AE983" s="6" t="s">
        <v>38</v>
      </c>
    </row>
    <row r="984">
      <c r="A984" s="28" t="s">
        <v>2384</v>
      </c>
      <c r="B984" s="6" t="s">
        <v>2380</v>
      </c>
      <c r="C984" s="6" t="s">
        <v>167</v>
      </c>
      <c r="D984" s="7" t="s">
        <v>34</v>
      </c>
      <c r="E984" s="28" t="s">
        <v>35</v>
      </c>
      <c r="F984" s="5" t="s">
        <v>22</v>
      </c>
      <c r="G984" s="6" t="s">
        <v>102</v>
      </c>
      <c r="H984" s="6" t="s">
        <v>38</v>
      </c>
      <c r="I984" s="6" t="s">
        <v>38</v>
      </c>
      <c r="J984" s="8" t="s">
        <v>2381</v>
      </c>
      <c r="K984" s="5" t="s">
        <v>2382</v>
      </c>
      <c r="L984" s="7" t="s">
        <v>2383</v>
      </c>
      <c r="M984" s="9">
        <v>55201</v>
      </c>
      <c r="N984" s="5" t="s">
        <v>127</v>
      </c>
      <c r="O984" s="31">
        <v>42332.6862210995</v>
      </c>
      <c r="P984" s="32">
        <v>42670.4382629282</v>
      </c>
      <c r="Q984" s="28" t="s">
        <v>2379</v>
      </c>
      <c r="R984" s="29" t="s">
        <v>38</v>
      </c>
      <c r="S984" s="28" t="s">
        <v>108</v>
      </c>
      <c r="T984" s="28" t="s">
        <v>147</v>
      </c>
      <c r="U984" s="5" t="s">
        <v>110</v>
      </c>
      <c r="V984" s="28" t="s">
        <v>246</v>
      </c>
      <c r="W984" s="7" t="s">
        <v>2385</v>
      </c>
      <c r="X984" s="7" t="s">
        <v>39</v>
      </c>
      <c r="Y984" s="5" t="s">
        <v>113</v>
      </c>
      <c r="Z984" s="5" t="s">
        <v>659</v>
      </c>
      <c r="AA984" s="6" t="s">
        <v>38</v>
      </c>
      <c r="AB984" s="6" t="s">
        <v>38</v>
      </c>
      <c r="AC984" s="6" t="s">
        <v>38</v>
      </c>
      <c r="AD984" s="6" t="s">
        <v>38</v>
      </c>
      <c r="AE984" s="6" t="s">
        <v>38</v>
      </c>
    </row>
    <row r="985">
      <c r="A985" s="28" t="s">
        <v>2853</v>
      </c>
      <c r="B985" s="6" t="s">
        <v>2849</v>
      </c>
      <c r="C985" s="6" t="s">
        <v>890</v>
      </c>
      <c r="D985" s="7" t="s">
        <v>34</v>
      </c>
      <c r="E985" s="28" t="s">
        <v>35</v>
      </c>
      <c r="F985" s="5" t="s">
        <v>22</v>
      </c>
      <c r="G985" s="6" t="s">
        <v>102</v>
      </c>
      <c r="H985" s="6" t="s">
        <v>38</v>
      </c>
      <c r="I985" s="6" t="s">
        <v>38</v>
      </c>
      <c r="J985" s="8" t="s">
        <v>2850</v>
      </c>
      <c r="K985" s="5" t="s">
        <v>2851</v>
      </c>
      <c r="L985" s="7" t="s">
        <v>2852</v>
      </c>
      <c r="M985" s="9">
        <v>56361</v>
      </c>
      <c r="N985" s="5" t="s">
        <v>927</v>
      </c>
      <c r="O985" s="31">
        <v>42332.6862238079</v>
      </c>
      <c r="P985" s="32">
        <v>42670.4382631134</v>
      </c>
      <c r="Q985" s="28" t="s">
        <v>2848</v>
      </c>
      <c r="R985" s="29" t="s">
        <v>38</v>
      </c>
      <c r="S985" s="28" t="s">
        <v>108</v>
      </c>
      <c r="T985" s="28" t="s">
        <v>147</v>
      </c>
      <c r="U985" s="5" t="s">
        <v>110</v>
      </c>
      <c r="V985" s="28" t="s">
        <v>246</v>
      </c>
      <c r="W985" s="7" t="s">
        <v>2854</v>
      </c>
      <c r="X985" s="7" t="s">
        <v>39</v>
      </c>
      <c r="Y985" s="5" t="s">
        <v>113</v>
      </c>
      <c r="Z985" s="5" t="s">
        <v>38</v>
      </c>
      <c r="AA985" s="6" t="s">
        <v>38</v>
      </c>
      <c r="AB985" s="6" t="s">
        <v>38</v>
      </c>
      <c r="AC985" s="6" t="s">
        <v>38</v>
      </c>
      <c r="AD985" s="6" t="s">
        <v>38</v>
      </c>
      <c r="AE985" s="6" t="s">
        <v>38</v>
      </c>
    </row>
    <row r="986">
      <c r="A986" s="28" t="s">
        <v>984</v>
      </c>
      <c r="B986" s="6" t="s">
        <v>979</v>
      </c>
      <c r="C986" s="6" t="s">
        <v>980</v>
      </c>
      <c r="D986" s="7" t="s">
        <v>34</v>
      </c>
      <c r="E986" s="28" t="s">
        <v>35</v>
      </c>
      <c r="F986" s="5" t="s">
        <v>22</v>
      </c>
      <c r="G986" s="6" t="s">
        <v>38</v>
      </c>
      <c r="H986" s="6" t="s">
        <v>38</v>
      </c>
      <c r="I986" s="6" t="s">
        <v>38</v>
      </c>
      <c r="J986" s="8" t="s">
        <v>981</v>
      </c>
      <c r="K986" s="5" t="s">
        <v>982</v>
      </c>
      <c r="L986" s="7" t="s">
        <v>983</v>
      </c>
      <c r="M986" s="9">
        <v>51901</v>
      </c>
      <c r="N986" s="5" t="s">
        <v>127</v>
      </c>
      <c r="O986" s="31">
        <v>42332.6862268519</v>
      </c>
      <c r="P986" s="32">
        <v>42670.4382634606</v>
      </c>
      <c r="Q986" s="28" t="s">
        <v>978</v>
      </c>
      <c r="R986" s="29" t="s">
        <v>38</v>
      </c>
      <c r="S986" s="28" t="s">
        <v>108</v>
      </c>
      <c r="T986" s="28" t="s">
        <v>147</v>
      </c>
      <c r="U986" s="5" t="s">
        <v>110</v>
      </c>
      <c r="V986" s="28" t="s">
        <v>186</v>
      </c>
      <c r="W986" s="7" t="s">
        <v>985</v>
      </c>
      <c r="X986" s="7" t="s">
        <v>39</v>
      </c>
      <c r="Y986" s="5" t="s">
        <v>113</v>
      </c>
      <c r="Z986" s="5" t="s">
        <v>188</v>
      </c>
      <c r="AA986" s="6" t="s">
        <v>38</v>
      </c>
      <c r="AB986" s="6" t="s">
        <v>38</v>
      </c>
      <c r="AC986" s="6" t="s">
        <v>38</v>
      </c>
      <c r="AD986" s="6" t="s">
        <v>38</v>
      </c>
      <c r="AE986" s="6" t="s">
        <v>38</v>
      </c>
    </row>
    <row r="987">
      <c r="A987" s="28" t="s">
        <v>1697</v>
      </c>
      <c r="B987" s="6" t="s">
        <v>1696</v>
      </c>
      <c r="C987" s="6" t="s">
        <v>1657</v>
      </c>
      <c r="D987" s="7" t="s">
        <v>34</v>
      </c>
      <c r="E987" s="28" t="s">
        <v>35</v>
      </c>
      <c r="F987" s="5" t="s">
        <v>22</v>
      </c>
      <c r="G987" s="6" t="s">
        <v>38</v>
      </c>
      <c r="H987" s="6" t="s">
        <v>38</v>
      </c>
      <c r="I987" s="6" t="s">
        <v>38</v>
      </c>
      <c r="J987" s="8" t="s">
        <v>642</v>
      </c>
      <c r="K987" s="5" t="s">
        <v>643</v>
      </c>
      <c r="L987" s="7" t="s">
        <v>644</v>
      </c>
      <c r="M987" s="9">
        <v>53501</v>
      </c>
      <c r="N987" s="5" t="s">
        <v>127</v>
      </c>
      <c r="O987" s="31">
        <v>42332.6862299421</v>
      </c>
      <c r="P987" s="32">
        <v>42670.4382636574</v>
      </c>
      <c r="Q987" s="28" t="s">
        <v>1695</v>
      </c>
      <c r="R987" s="29" t="s">
        <v>38</v>
      </c>
      <c r="S987" s="28" t="s">
        <v>108</v>
      </c>
      <c r="T987" s="28" t="s">
        <v>147</v>
      </c>
      <c r="U987" s="5" t="s">
        <v>110</v>
      </c>
      <c r="V987" s="28" t="s">
        <v>246</v>
      </c>
      <c r="W987" s="7" t="s">
        <v>1698</v>
      </c>
      <c r="X987" s="7" t="s">
        <v>39</v>
      </c>
      <c r="Y987" s="5" t="s">
        <v>113</v>
      </c>
      <c r="Z987" s="5" t="s">
        <v>659</v>
      </c>
      <c r="AA987" s="6" t="s">
        <v>38</v>
      </c>
      <c r="AB987" s="6" t="s">
        <v>38</v>
      </c>
      <c r="AC987" s="6" t="s">
        <v>38</v>
      </c>
      <c r="AD987" s="6" t="s">
        <v>38</v>
      </c>
      <c r="AE987" s="6" t="s">
        <v>38</v>
      </c>
    </row>
    <row r="988">
      <c r="A988" s="28" t="s">
        <v>3380</v>
      </c>
      <c r="B988" s="6" t="s">
        <v>1831</v>
      </c>
      <c r="C988" s="6" t="s">
        <v>167</v>
      </c>
      <c r="D988" s="7" t="s">
        <v>34</v>
      </c>
      <c r="E988" s="28" t="s">
        <v>35</v>
      </c>
      <c r="F988" s="5" t="s">
        <v>22</v>
      </c>
      <c r="G988" s="6" t="s">
        <v>102</v>
      </c>
      <c r="H988" s="6" t="s">
        <v>38</v>
      </c>
      <c r="I988" s="6" t="s">
        <v>38</v>
      </c>
      <c r="J988" s="8" t="s">
        <v>642</v>
      </c>
      <c r="K988" s="5" t="s">
        <v>643</v>
      </c>
      <c r="L988" s="7" t="s">
        <v>644</v>
      </c>
      <c r="M988" s="9">
        <v>53822</v>
      </c>
      <c r="N988" s="5" t="s">
        <v>127</v>
      </c>
      <c r="O988" s="31">
        <v>42332.6862333681</v>
      </c>
      <c r="P988" s="32">
        <v>42670.4382638542</v>
      </c>
      <c r="Q988" s="28" t="s">
        <v>1832</v>
      </c>
      <c r="R988" s="29" t="s">
        <v>38</v>
      </c>
      <c r="S988" s="28" t="s">
        <v>108</v>
      </c>
      <c r="T988" s="28" t="s">
        <v>147</v>
      </c>
      <c r="U988" s="5" t="s">
        <v>110</v>
      </c>
      <c r="V988" s="28" t="s">
        <v>251</v>
      </c>
      <c r="W988" s="7" t="s">
        <v>1833</v>
      </c>
      <c r="X988" s="7" t="s">
        <v>3403</v>
      </c>
      <c r="Y988" s="5" t="s">
        <v>113</v>
      </c>
      <c r="Z988" s="5" t="s">
        <v>639</v>
      </c>
      <c r="AA988" s="6" t="s">
        <v>38</v>
      </c>
      <c r="AB988" s="6" t="s">
        <v>38</v>
      </c>
      <c r="AC988" s="6" t="s">
        <v>38</v>
      </c>
      <c r="AD988" s="6" t="s">
        <v>38</v>
      </c>
      <c r="AE988" s="6" t="s">
        <v>38</v>
      </c>
    </row>
    <row r="989">
      <c r="A989" s="28" t="s">
        <v>2330</v>
      </c>
      <c r="B989" s="6" t="s">
        <v>1828</v>
      </c>
      <c r="C989" s="6" t="s">
        <v>2329</v>
      </c>
      <c r="D989" s="7" t="s">
        <v>34</v>
      </c>
      <c r="E989" s="28" t="s">
        <v>35</v>
      </c>
      <c r="F989" s="5" t="s">
        <v>22</v>
      </c>
      <c r="G989" s="6" t="s">
        <v>102</v>
      </c>
      <c r="H989" s="6" t="s">
        <v>38</v>
      </c>
      <c r="I989" s="6" t="s">
        <v>38</v>
      </c>
      <c r="J989" s="8" t="s">
        <v>642</v>
      </c>
      <c r="K989" s="5" t="s">
        <v>643</v>
      </c>
      <c r="L989" s="7" t="s">
        <v>644</v>
      </c>
      <c r="M989" s="9">
        <v>55051</v>
      </c>
      <c r="N989" s="5" t="s">
        <v>127</v>
      </c>
      <c r="O989" s="31">
        <v>42332.6862348032</v>
      </c>
      <c r="P989" s="32">
        <v>42670.4382638542</v>
      </c>
      <c r="Q989" s="28" t="s">
        <v>2328</v>
      </c>
      <c r="R989" s="29" t="s">
        <v>38</v>
      </c>
      <c r="S989" s="28" t="s">
        <v>108</v>
      </c>
      <c r="T989" s="28" t="s">
        <v>147</v>
      </c>
      <c r="U989" s="5" t="s">
        <v>110</v>
      </c>
      <c r="V989" s="28" t="s">
        <v>186</v>
      </c>
      <c r="W989" s="7" t="s">
        <v>2331</v>
      </c>
      <c r="X989" s="7" t="s">
        <v>39</v>
      </c>
      <c r="Y989" s="5" t="s">
        <v>113</v>
      </c>
      <c r="Z989" s="5" t="s">
        <v>188</v>
      </c>
      <c r="AA989" s="6" t="s">
        <v>38</v>
      </c>
      <c r="AB989" s="6" t="s">
        <v>38</v>
      </c>
      <c r="AC989" s="6" t="s">
        <v>38</v>
      </c>
      <c r="AD989" s="6" t="s">
        <v>38</v>
      </c>
      <c r="AE989" s="6" t="s">
        <v>38</v>
      </c>
    </row>
    <row r="990">
      <c r="A990" s="28" t="s">
        <v>2916</v>
      </c>
      <c r="B990" s="6" t="s">
        <v>2915</v>
      </c>
      <c r="C990" s="6" t="s">
        <v>2911</v>
      </c>
      <c r="D990" s="7" t="s">
        <v>34</v>
      </c>
      <c r="E990" s="28" t="s">
        <v>35</v>
      </c>
      <c r="F990" s="5" t="s">
        <v>22</v>
      </c>
      <c r="G990" s="6" t="s">
        <v>38</v>
      </c>
      <c r="H990" s="6" t="s">
        <v>38</v>
      </c>
      <c r="I990" s="6" t="s">
        <v>38</v>
      </c>
      <c r="J990" s="8" t="s">
        <v>642</v>
      </c>
      <c r="K990" s="5" t="s">
        <v>643</v>
      </c>
      <c r="L990" s="7" t="s">
        <v>644</v>
      </c>
      <c r="M990" s="9">
        <v>56501</v>
      </c>
      <c r="N990" s="5" t="s">
        <v>127</v>
      </c>
      <c r="O990" s="31">
        <v>42332.6862375</v>
      </c>
      <c r="P990" s="32">
        <v>42670.4382642014</v>
      </c>
      <c r="Q990" s="28" t="s">
        <v>2914</v>
      </c>
      <c r="R990" s="29" t="s">
        <v>38</v>
      </c>
      <c r="S990" s="28" t="s">
        <v>108</v>
      </c>
      <c r="T990" s="28" t="s">
        <v>147</v>
      </c>
      <c r="U990" s="5" t="s">
        <v>110</v>
      </c>
      <c r="V990" s="28" t="s">
        <v>246</v>
      </c>
      <c r="W990" s="7" t="s">
        <v>2917</v>
      </c>
      <c r="X990" s="7" t="s">
        <v>39</v>
      </c>
      <c r="Y990" s="5" t="s">
        <v>113</v>
      </c>
      <c r="Z990" s="5" t="s">
        <v>659</v>
      </c>
      <c r="AA990" s="6" t="s">
        <v>38</v>
      </c>
      <c r="AB990" s="6" t="s">
        <v>38</v>
      </c>
      <c r="AC990" s="6" t="s">
        <v>38</v>
      </c>
      <c r="AD990" s="6" t="s">
        <v>38</v>
      </c>
      <c r="AE990" s="6" t="s">
        <v>38</v>
      </c>
    </row>
    <row r="991">
      <c r="A991" s="28" t="s">
        <v>2417</v>
      </c>
      <c r="B991" s="6" t="s">
        <v>2411</v>
      </c>
      <c r="C991" s="6" t="s">
        <v>1912</v>
      </c>
      <c r="D991" s="7" t="s">
        <v>34</v>
      </c>
      <c r="E991" s="28" t="s">
        <v>35</v>
      </c>
      <c r="F991" s="5" t="s">
        <v>22</v>
      </c>
      <c r="G991" s="6" t="s">
        <v>38</v>
      </c>
      <c r="H991" s="6" t="s">
        <v>38</v>
      </c>
      <c r="I991" s="6" t="s">
        <v>38</v>
      </c>
      <c r="J991" s="8" t="s">
        <v>2414</v>
      </c>
      <c r="K991" s="5" t="s">
        <v>2415</v>
      </c>
      <c r="L991" s="7" t="s">
        <v>2416</v>
      </c>
      <c r="M991" s="9">
        <v>55281</v>
      </c>
      <c r="N991" s="5" t="s">
        <v>127</v>
      </c>
      <c r="O991" s="31">
        <v>42332.6862403935</v>
      </c>
      <c r="P991" s="32">
        <v>42670.4382643866</v>
      </c>
      <c r="Q991" s="28" t="s">
        <v>2410</v>
      </c>
      <c r="R991" s="29" t="s">
        <v>38</v>
      </c>
      <c r="S991" s="28" t="s">
        <v>108</v>
      </c>
      <c r="T991" s="28" t="s">
        <v>147</v>
      </c>
      <c r="U991" s="5" t="s">
        <v>110</v>
      </c>
      <c r="V991" s="28" t="s">
        <v>251</v>
      </c>
      <c r="W991" s="7" t="s">
        <v>2418</v>
      </c>
      <c r="X991" s="7" t="s">
        <v>39</v>
      </c>
      <c r="Y991" s="5" t="s">
        <v>113</v>
      </c>
      <c r="Z991" s="5" t="s">
        <v>639</v>
      </c>
      <c r="AA991" s="6" t="s">
        <v>38</v>
      </c>
      <c r="AB991" s="6" t="s">
        <v>38</v>
      </c>
      <c r="AC991" s="6" t="s">
        <v>38</v>
      </c>
      <c r="AD991" s="6" t="s">
        <v>38</v>
      </c>
      <c r="AE991" s="6" t="s">
        <v>38</v>
      </c>
    </row>
    <row r="992">
      <c r="A992" s="28" t="s">
        <v>2421</v>
      </c>
      <c r="B992" s="6" t="s">
        <v>2420</v>
      </c>
      <c r="C992" s="6" t="s">
        <v>1912</v>
      </c>
      <c r="D992" s="7" t="s">
        <v>34</v>
      </c>
      <c r="E992" s="28" t="s">
        <v>35</v>
      </c>
      <c r="F992" s="5" t="s">
        <v>22</v>
      </c>
      <c r="G992" s="6" t="s">
        <v>38</v>
      </c>
      <c r="H992" s="6" t="s">
        <v>38</v>
      </c>
      <c r="I992" s="6" t="s">
        <v>38</v>
      </c>
      <c r="J992" s="8" t="s">
        <v>1126</v>
      </c>
      <c r="K992" s="5" t="s">
        <v>1127</v>
      </c>
      <c r="L992" s="7" t="s">
        <v>1128</v>
      </c>
      <c r="M992" s="9">
        <v>55291</v>
      </c>
      <c r="N992" s="5" t="s">
        <v>127</v>
      </c>
      <c r="O992" s="31">
        <v>42332.686243287</v>
      </c>
      <c r="P992" s="32">
        <v>42670.4382643866</v>
      </c>
      <c r="Q992" s="28" t="s">
        <v>2419</v>
      </c>
      <c r="R992" s="29" t="s">
        <v>38</v>
      </c>
      <c r="S992" s="28" t="s">
        <v>108</v>
      </c>
      <c r="T992" s="28" t="s">
        <v>147</v>
      </c>
      <c r="U992" s="5" t="s">
        <v>110</v>
      </c>
      <c r="V992" s="28" t="s">
        <v>251</v>
      </c>
      <c r="W992" s="7" t="s">
        <v>2422</v>
      </c>
      <c r="X992" s="7" t="s">
        <v>39</v>
      </c>
      <c r="Y992" s="5" t="s">
        <v>113</v>
      </c>
      <c r="Z992" s="5" t="s">
        <v>38</v>
      </c>
      <c r="AA992" s="6" t="s">
        <v>38</v>
      </c>
      <c r="AB992" s="6" t="s">
        <v>38</v>
      </c>
      <c r="AC992" s="6" t="s">
        <v>38</v>
      </c>
      <c r="AD992" s="6" t="s">
        <v>38</v>
      </c>
      <c r="AE992" s="6" t="s">
        <v>38</v>
      </c>
    </row>
    <row r="993">
      <c r="A993" s="28" t="s">
        <v>2870</v>
      </c>
      <c r="B993" s="6" t="s">
        <v>2868</v>
      </c>
      <c r="C993" s="6" t="s">
        <v>2869</v>
      </c>
      <c r="D993" s="7" t="s">
        <v>34</v>
      </c>
      <c r="E993" s="28" t="s">
        <v>35</v>
      </c>
      <c r="F993" s="5" t="s">
        <v>22</v>
      </c>
      <c r="G993" s="6" t="s">
        <v>102</v>
      </c>
      <c r="H993" s="6" t="s">
        <v>38</v>
      </c>
      <c r="I993" s="6" t="s">
        <v>38</v>
      </c>
      <c r="J993" s="8" t="s">
        <v>320</v>
      </c>
      <c r="K993" s="5" t="s">
        <v>321</v>
      </c>
      <c r="L993" s="7" t="s">
        <v>322</v>
      </c>
      <c r="M993" s="9">
        <v>56401</v>
      </c>
      <c r="N993" s="5" t="s">
        <v>242</v>
      </c>
      <c r="O993" s="31">
        <v>42332.6862463773</v>
      </c>
      <c r="P993" s="32">
        <v>42670.4382645486</v>
      </c>
      <c r="Q993" s="28" t="s">
        <v>2867</v>
      </c>
      <c r="R993" s="29" t="s">
        <v>38</v>
      </c>
      <c r="S993" s="28" t="s">
        <v>108</v>
      </c>
      <c r="T993" s="28" t="s">
        <v>260</v>
      </c>
      <c r="U993" s="5" t="s">
        <v>323</v>
      </c>
      <c r="V993" s="28" t="s">
        <v>246</v>
      </c>
      <c r="W993" s="7" t="s">
        <v>2871</v>
      </c>
      <c r="X993" s="7" t="s">
        <v>39</v>
      </c>
      <c r="Y993" s="5" t="s">
        <v>113</v>
      </c>
      <c r="Z993" s="5" t="s">
        <v>38</v>
      </c>
      <c r="AA993" s="6" t="s">
        <v>38</v>
      </c>
      <c r="AB993" s="6" t="s">
        <v>38</v>
      </c>
      <c r="AC993" s="6" t="s">
        <v>38</v>
      </c>
      <c r="AD993" s="6" t="s">
        <v>38</v>
      </c>
      <c r="AE993" s="6" t="s">
        <v>38</v>
      </c>
    </row>
    <row r="994">
      <c r="A994" s="28" t="s">
        <v>3417</v>
      </c>
      <c r="B994" s="6" t="s">
        <v>3418</v>
      </c>
      <c r="C994" s="6" t="s">
        <v>3419</v>
      </c>
      <c r="D994" s="7" t="s">
        <v>34</v>
      </c>
      <c r="E994" s="28" t="s">
        <v>35</v>
      </c>
      <c r="F994" s="5" t="s">
        <v>22</v>
      </c>
      <c r="G994" s="6" t="s">
        <v>372</v>
      </c>
      <c r="H994" s="6" t="s">
        <v>38</v>
      </c>
      <c r="I994" s="6" t="s">
        <v>38</v>
      </c>
      <c r="J994" s="8" t="s">
        <v>642</v>
      </c>
      <c r="K994" s="5" t="s">
        <v>643</v>
      </c>
      <c r="L994" s="7" t="s">
        <v>644</v>
      </c>
      <c r="M994" s="9">
        <v>601200</v>
      </c>
      <c r="N994" s="5" t="s">
        <v>927</v>
      </c>
      <c r="O994" s="31">
        <v>42332.6862496181</v>
      </c>
      <c r="P994" s="32">
        <v>42670.4382647338</v>
      </c>
      <c r="Q994" s="28" t="s">
        <v>38</v>
      </c>
      <c r="R994" s="29" t="s">
        <v>38</v>
      </c>
      <c r="S994" s="28" t="s">
        <v>108</v>
      </c>
      <c r="T994" s="28" t="s">
        <v>147</v>
      </c>
      <c r="U994" s="5" t="s">
        <v>110</v>
      </c>
      <c r="V994" s="28" t="s">
        <v>246</v>
      </c>
      <c r="W994" s="7" t="s">
        <v>3420</v>
      </c>
      <c r="X994" s="7" t="s">
        <v>38</v>
      </c>
      <c r="Y994" s="5" t="s">
        <v>113</v>
      </c>
      <c r="Z994" s="5" t="s">
        <v>659</v>
      </c>
      <c r="AA994" s="6" t="s">
        <v>38</v>
      </c>
      <c r="AB994" s="6" t="s">
        <v>38</v>
      </c>
      <c r="AC994" s="6" t="s">
        <v>38</v>
      </c>
      <c r="AD994" s="6" t="s">
        <v>38</v>
      </c>
      <c r="AE994" s="6" t="s">
        <v>38</v>
      </c>
    </row>
    <row r="995">
      <c r="A995" s="28" t="s">
        <v>3421</v>
      </c>
      <c r="B995" s="6" t="s">
        <v>3422</v>
      </c>
      <c r="C995" s="6" t="s">
        <v>3419</v>
      </c>
      <c r="D995" s="7" t="s">
        <v>34</v>
      </c>
      <c r="E995" s="28" t="s">
        <v>35</v>
      </c>
      <c r="F995" s="5" t="s">
        <v>22</v>
      </c>
      <c r="G995" s="6" t="s">
        <v>372</v>
      </c>
      <c r="H995" s="6" t="s">
        <v>38</v>
      </c>
      <c r="I995" s="6" t="s">
        <v>38</v>
      </c>
      <c r="J995" s="8" t="s">
        <v>2253</v>
      </c>
      <c r="K995" s="5" t="s">
        <v>2254</v>
      </c>
      <c r="L995" s="7" t="s">
        <v>2255</v>
      </c>
      <c r="M995" s="9">
        <v>601300</v>
      </c>
      <c r="N995" s="5" t="s">
        <v>927</v>
      </c>
      <c r="O995" s="31">
        <v>42332.6862732639</v>
      </c>
      <c r="P995" s="32">
        <v>42670.4382647338</v>
      </c>
      <c r="Q995" s="28" t="s">
        <v>38</v>
      </c>
      <c r="R995" s="29" t="s">
        <v>38</v>
      </c>
      <c r="S995" s="28" t="s">
        <v>108</v>
      </c>
      <c r="T995" s="28" t="s">
        <v>147</v>
      </c>
      <c r="U995" s="5" t="s">
        <v>110</v>
      </c>
      <c r="V995" s="28" t="s">
        <v>246</v>
      </c>
      <c r="W995" s="7" t="s">
        <v>3423</v>
      </c>
      <c r="X995" s="7" t="s">
        <v>38</v>
      </c>
      <c r="Y995" s="5" t="s">
        <v>113</v>
      </c>
      <c r="Z995" s="5" t="s">
        <v>659</v>
      </c>
      <c r="AA995" s="6" t="s">
        <v>38</v>
      </c>
      <c r="AB995" s="6" t="s">
        <v>38</v>
      </c>
      <c r="AC995" s="6" t="s">
        <v>38</v>
      </c>
      <c r="AD995" s="6" t="s">
        <v>38</v>
      </c>
      <c r="AE995" s="6" t="s">
        <v>38</v>
      </c>
    </row>
    <row r="996">
      <c r="A996" s="28" t="s">
        <v>2610</v>
      </c>
      <c r="B996" s="6" t="s">
        <v>2608</v>
      </c>
      <c r="C996" s="6" t="s">
        <v>899</v>
      </c>
      <c r="D996" s="7" t="s">
        <v>34</v>
      </c>
      <c r="E996" s="28" t="s">
        <v>35</v>
      </c>
      <c r="F996" s="5" t="s">
        <v>371</v>
      </c>
      <c r="G996" s="6" t="s">
        <v>44</v>
      </c>
      <c r="H996" s="6" t="s">
        <v>38</v>
      </c>
      <c r="I996" s="6" t="s">
        <v>38</v>
      </c>
      <c r="J996" s="8" t="s">
        <v>374</v>
      </c>
      <c r="K996" s="5" t="s">
        <v>375</v>
      </c>
      <c r="L996" s="7" t="s">
        <v>376</v>
      </c>
      <c r="M996" s="9">
        <v>55771</v>
      </c>
      <c r="N996" s="5" t="s">
        <v>41</v>
      </c>
      <c r="O996" s="31">
        <v>42332.6141607292</v>
      </c>
      <c r="P996" s="32">
        <v>42670.4380728009</v>
      </c>
      <c r="Q996" s="28" t="s">
        <v>2607</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616</v>
      </c>
      <c r="B997" s="6" t="s">
        <v>612</v>
      </c>
      <c r="C997" s="6" t="s">
        <v>613</v>
      </c>
      <c r="D997" s="7" t="s">
        <v>34</v>
      </c>
      <c r="E997" s="28" t="s">
        <v>35</v>
      </c>
      <c r="F997" s="5" t="s">
        <v>22</v>
      </c>
      <c r="G997" s="6" t="s">
        <v>38</v>
      </c>
      <c r="H997" s="6" t="s">
        <v>38</v>
      </c>
      <c r="I997" s="6" t="s">
        <v>38</v>
      </c>
      <c r="J997" s="8" t="s">
        <v>411</v>
      </c>
      <c r="K997" s="5" t="s">
        <v>412</v>
      </c>
      <c r="L997" s="7" t="s">
        <v>413</v>
      </c>
      <c r="M997" s="9">
        <v>51021</v>
      </c>
      <c r="N997" s="5" t="s">
        <v>127</v>
      </c>
      <c r="O997" s="31">
        <v>42332.6862974537</v>
      </c>
      <c r="P997" s="32">
        <v>42670.4382649306</v>
      </c>
      <c r="Q997" s="28" t="s">
        <v>611</v>
      </c>
      <c r="R997" s="29" t="s">
        <v>38</v>
      </c>
      <c r="S997" s="28" t="s">
        <v>108</v>
      </c>
      <c r="T997" s="28" t="s">
        <v>414</v>
      </c>
      <c r="U997" s="5" t="s">
        <v>110</v>
      </c>
      <c r="V997" s="28" t="s">
        <v>246</v>
      </c>
      <c r="W997" s="7" t="s">
        <v>617</v>
      </c>
      <c r="X997" s="7" t="s">
        <v>39</v>
      </c>
      <c r="Y997" s="5" t="s">
        <v>113</v>
      </c>
      <c r="Z997" s="5" t="s">
        <v>416</v>
      </c>
      <c r="AA997" s="6" t="s">
        <v>38</v>
      </c>
      <c r="AB997" s="6" t="s">
        <v>38</v>
      </c>
      <c r="AC997" s="6" t="s">
        <v>38</v>
      </c>
      <c r="AD997" s="6" t="s">
        <v>38</v>
      </c>
      <c r="AE997" s="6" t="s">
        <v>38</v>
      </c>
    </row>
    <row r="998">
      <c r="A998" s="28" t="s">
        <v>891</v>
      </c>
      <c r="B998" s="6" t="s">
        <v>889</v>
      </c>
      <c r="C998" s="6" t="s">
        <v>890</v>
      </c>
      <c r="D998" s="7" t="s">
        <v>34</v>
      </c>
      <c r="E998" s="28" t="s">
        <v>35</v>
      </c>
      <c r="F998" s="5" t="s">
        <v>22</v>
      </c>
      <c r="G998" s="6" t="s">
        <v>102</v>
      </c>
      <c r="H998" s="6" t="s">
        <v>38</v>
      </c>
      <c r="I998" s="6" t="s">
        <v>38</v>
      </c>
      <c r="J998" s="8" t="s">
        <v>411</v>
      </c>
      <c r="K998" s="5" t="s">
        <v>412</v>
      </c>
      <c r="L998" s="7" t="s">
        <v>413</v>
      </c>
      <c r="M998" s="9">
        <v>51681</v>
      </c>
      <c r="N998" s="5" t="s">
        <v>127</v>
      </c>
      <c r="O998" s="31">
        <v>42332.6887643866</v>
      </c>
      <c r="P998" s="32">
        <v>42670.4382651273</v>
      </c>
      <c r="Q998" s="28" t="s">
        <v>888</v>
      </c>
      <c r="R998" s="29" t="s">
        <v>38</v>
      </c>
      <c r="S998" s="28" t="s">
        <v>108</v>
      </c>
      <c r="T998" s="28" t="s">
        <v>414</v>
      </c>
      <c r="U998" s="5" t="s">
        <v>110</v>
      </c>
      <c r="V998" s="28" t="s">
        <v>246</v>
      </c>
      <c r="W998" s="7" t="s">
        <v>211</v>
      </c>
      <c r="X998" s="7" t="s">
        <v>39</v>
      </c>
      <c r="Y998" s="5" t="s">
        <v>113</v>
      </c>
      <c r="Z998" s="5" t="s">
        <v>416</v>
      </c>
      <c r="AA998" s="6" t="s">
        <v>38</v>
      </c>
      <c r="AB998" s="6" t="s">
        <v>38</v>
      </c>
      <c r="AC998" s="6" t="s">
        <v>38</v>
      </c>
      <c r="AD998" s="6" t="s">
        <v>38</v>
      </c>
      <c r="AE998" s="6" t="s">
        <v>38</v>
      </c>
    </row>
    <row r="999">
      <c r="A999" s="28" t="s">
        <v>3424</v>
      </c>
      <c r="B999" s="6" t="s">
        <v>3425</v>
      </c>
      <c r="C999" s="6" t="s">
        <v>3426</v>
      </c>
      <c r="D999" s="7" t="s">
        <v>34</v>
      </c>
      <c r="E999" s="28" t="s">
        <v>35</v>
      </c>
      <c r="F999" s="5" t="s">
        <v>60</v>
      </c>
      <c r="G999" s="6" t="s">
        <v>372</v>
      </c>
      <c r="H999" s="6" t="s">
        <v>38</v>
      </c>
      <c r="I999" s="6" t="s">
        <v>38</v>
      </c>
      <c r="J999" s="8" t="s">
        <v>3427</v>
      </c>
      <c r="K999" s="5" t="s">
        <v>3428</v>
      </c>
      <c r="L999" s="7" t="s">
        <v>3429</v>
      </c>
      <c r="M999" s="9">
        <v>601200</v>
      </c>
      <c r="N999" s="5" t="s">
        <v>242</v>
      </c>
      <c r="O999" s="31">
        <v>42332.6141618403</v>
      </c>
      <c r="P999" s="32">
        <v>42670.4380729977</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911</v>
      </c>
      <c r="B1000" s="6" t="s">
        <v>910</v>
      </c>
      <c r="C1000" s="6" t="s">
        <v>890</v>
      </c>
      <c r="D1000" s="7" t="s">
        <v>34</v>
      </c>
      <c r="E1000" s="28" t="s">
        <v>35</v>
      </c>
      <c r="F1000" s="5" t="s">
        <v>22</v>
      </c>
      <c r="G1000" s="6" t="s">
        <v>102</v>
      </c>
      <c r="H1000" s="6" t="s">
        <v>38</v>
      </c>
      <c r="I1000" s="6" t="s">
        <v>38</v>
      </c>
      <c r="J1000" s="8" t="s">
        <v>411</v>
      </c>
      <c r="K1000" s="5" t="s">
        <v>412</v>
      </c>
      <c r="L1000" s="7" t="s">
        <v>413</v>
      </c>
      <c r="M1000" s="9">
        <v>51731</v>
      </c>
      <c r="N1000" s="5" t="s">
        <v>127</v>
      </c>
      <c r="O1000" s="31">
        <v>42332.6887665509</v>
      </c>
      <c r="P1000" s="32">
        <v>42670.4382652778</v>
      </c>
      <c r="Q1000" s="28" t="s">
        <v>909</v>
      </c>
      <c r="R1000" s="29" t="s">
        <v>38</v>
      </c>
      <c r="S1000" s="28" t="s">
        <v>108</v>
      </c>
      <c r="T1000" s="28" t="s">
        <v>414</v>
      </c>
      <c r="U1000" s="5" t="s">
        <v>110</v>
      </c>
      <c r="V1000" s="28" t="s">
        <v>246</v>
      </c>
      <c r="W1000" s="7" t="s">
        <v>912</v>
      </c>
      <c r="X1000" s="7" t="s">
        <v>39</v>
      </c>
      <c r="Y1000" s="5" t="s">
        <v>113</v>
      </c>
      <c r="Z1000" s="5" t="s">
        <v>416</v>
      </c>
      <c r="AA1000" s="6" t="s">
        <v>38</v>
      </c>
      <c r="AB1000" s="6" t="s">
        <v>38</v>
      </c>
      <c r="AC1000" s="6" t="s">
        <v>38</v>
      </c>
      <c r="AD1000" s="6" t="s">
        <v>38</v>
      </c>
      <c r="AE1000" s="6" t="s">
        <v>38</v>
      </c>
    </row>
    <row r="1001">
      <c r="A1001" s="28" t="s">
        <v>2289</v>
      </c>
      <c r="B1001" s="6" t="s">
        <v>2287</v>
      </c>
      <c r="C1001" s="6" t="s">
        <v>2288</v>
      </c>
      <c r="D1001" s="7" t="s">
        <v>34</v>
      </c>
      <c r="E1001" s="28" t="s">
        <v>35</v>
      </c>
      <c r="F1001" s="5" t="s">
        <v>22</v>
      </c>
      <c r="G1001" s="6" t="s">
        <v>38</v>
      </c>
      <c r="H1001" s="6" t="s">
        <v>38</v>
      </c>
      <c r="I1001" s="6" t="s">
        <v>38</v>
      </c>
      <c r="J1001" s="8" t="s">
        <v>411</v>
      </c>
      <c r="K1001" s="5" t="s">
        <v>412</v>
      </c>
      <c r="L1001" s="7" t="s">
        <v>413</v>
      </c>
      <c r="M1001" s="9">
        <v>54961</v>
      </c>
      <c r="N1001" s="5" t="s">
        <v>127</v>
      </c>
      <c r="O1001" s="31">
        <v>42332.6887687153</v>
      </c>
      <c r="P1001" s="32">
        <v>42670.4382654745</v>
      </c>
      <c r="Q1001" s="28" t="s">
        <v>2286</v>
      </c>
      <c r="R1001" s="29" t="s">
        <v>38</v>
      </c>
      <c r="S1001" s="28" t="s">
        <v>108</v>
      </c>
      <c r="T1001" s="28" t="s">
        <v>414</v>
      </c>
      <c r="U1001" s="5" t="s">
        <v>110</v>
      </c>
      <c r="V1001" s="28" t="s">
        <v>251</v>
      </c>
      <c r="W1001" s="7" t="s">
        <v>2290</v>
      </c>
      <c r="X1001" s="7" t="s">
        <v>39</v>
      </c>
      <c r="Y1001" s="5" t="s">
        <v>113</v>
      </c>
      <c r="Z1001" s="5" t="s">
        <v>639</v>
      </c>
      <c r="AA1001" s="6" t="s">
        <v>38</v>
      </c>
      <c r="AB1001" s="6" t="s">
        <v>38</v>
      </c>
      <c r="AC1001" s="6" t="s">
        <v>38</v>
      </c>
      <c r="AD1001" s="6" t="s">
        <v>38</v>
      </c>
      <c r="AE1001" s="6" t="s">
        <v>38</v>
      </c>
    </row>
    <row r="1002">
      <c r="A1002" s="28" t="s">
        <v>3082</v>
      </c>
      <c r="B1002" s="6" t="s">
        <v>3081</v>
      </c>
      <c r="C1002" s="6" t="s">
        <v>750</v>
      </c>
      <c r="D1002" s="7" t="s">
        <v>34</v>
      </c>
      <c r="E1002" s="28" t="s">
        <v>35</v>
      </c>
      <c r="F1002" s="5" t="s">
        <v>22</v>
      </c>
      <c r="G1002" s="6" t="s">
        <v>303</v>
      </c>
      <c r="H1002" s="6" t="s">
        <v>38</v>
      </c>
      <c r="I1002" s="6" t="s">
        <v>38</v>
      </c>
      <c r="J1002" s="8" t="s">
        <v>411</v>
      </c>
      <c r="K1002" s="5" t="s">
        <v>412</v>
      </c>
      <c r="L1002" s="7" t="s">
        <v>413</v>
      </c>
      <c r="M1002" s="9">
        <v>56911</v>
      </c>
      <c r="N1002" s="5" t="s">
        <v>127</v>
      </c>
      <c r="O1002" s="31">
        <v>42332.6887706829</v>
      </c>
      <c r="P1002" s="32">
        <v>42670.438265625</v>
      </c>
      <c r="Q1002" s="28" t="s">
        <v>3080</v>
      </c>
      <c r="R1002" s="29" t="s">
        <v>38</v>
      </c>
      <c r="S1002" s="28" t="s">
        <v>108</v>
      </c>
      <c r="T1002" s="28" t="s">
        <v>414</v>
      </c>
      <c r="U1002" s="5" t="s">
        <v>110</v>
      </c>
      <c r="V1002" s="28" t="s">
        <v>129</v>
      </c>
      <c r="W1002" s="7" t="s">
        <v>3083</v>
      </c>
      <c r="X1002" s="7" t="s">
        <v>39</v>
      </c>
      <c r="Y1002" s="5" t="s">
        <v>113</v>
      </c>
      <c r="Z1002" s="5" t="s">
        <v>38</v>
      </c>
      <c r="AA1002" s="6" t="s">
        <v>38</v>
      </c>
      <c r="AB1002" s="6" t="s">
        <v>38</v>
      </c>
      <c r="AC1002" s="6" t="s">
        <v>38</v>
      </c>
      <c r="AD1002" s="6" t="s">
        <v>38</v>
      </c>
      <c r="AE1002" s="6" t="s">
        <v>38</v>
      </c>
    </row>
    <row r="1003">
      <c r="A1003" s="28" t="s">
        <v>2500</v>
      </c>
      <c r="B1003" s="6" t="s">
        <v>2496</v>
      </c>
      <c r="C1003" s="6" t="s">
        <v>2497</v>
      </c>
      <c r="D1003" s="7" t="s">
        <v>34</v>
      </c>
      <c r="E1003" s="28" t="s">
        <v>35</v>
      </c>
      <c r="F1003" s="5" t="s">
        <v>1821</v>
      </c>
      <c r="G1003" s="6" t="s">
        <v>303</v>
      </c>
      <c r="H1003" s="6" t="s">
        <v>38</v>
      </c>
      <c r="I1003" s="6" t="s">
        <v>38</v>
      </c>
      <c r="J1003" s="8" t="s">
        <v>1822</v>
      </c>
      <c r="K1003" s="5" t="s">
        <v>1823</v>
      </c>
      <c r="L1003" s="7" t="s">
        <v>1824</v>
      </c>
      <c r="M1003" s="9">
        <v>55491</v>
      </c>
      <c r="N1003" s="5" t="s">
        <v>41</v>
      </c>
      <c r="O1003" s="31">
        <v>42332.6141623495</v>
      </c>
      <c r="P1003" s="32">
        <v>42670.4380729977</v>
      </c>
      <c r="Q1003" s="28" t="s">
        <v>2495</v>
      </c>
      <c r="R1003" s="29" t="s">
        <v>38</v>
      </c>
      <c r="S1003" s="28" t="s">
        <v>108</v>
      </c>
      <c r="T1003" s="28" t="s">
        <v>1795</v>
      </c>
      <c r="U1003" s="5" t="s">
        <v>2336</v>
      </c>
      <c r="V1003" s="28" t="s">
        <v>1779</v>
      </c>
      <c r="W1003" s="7" t="s">
        <v>38</v>
      </c>
      <c r="X1003" s="7" t="s">
        <v>38</v>
      </c>
      <c r="Y1003" s="5" t="s">
        <v>38</v>
      </c>
      <c r="Z1003" s="5" t="s">
        <v>38</v>
      </c>
      <c r="AA1003" s="6" t="s">
        <v>38</v>
      </c>
      <c r="AB1003" s="6" t="s">
        <v>38</v>
      </c>
      <c r="AC1003" s="6" t="s">
        <v>38</v>
      </c>
      <c r="AD1003" s="6" t="s">
        <v>38</v>
      </c>
      <c r="AE1003" s="6" t="s">
        <v>38</v>
      </c>
    </row>
    <row r="1004">
      <c r="A1004" s="28" t="s">
        <v>2624</v>
      </c>
      <c r="B1004" s="6" t="s">
        <v>2621</v>
      </c>
      <c r="C1004" s="6" t="s">
        <v>635</v>
      </c>
      <c r="D1004" s="7" t="s">
        <v>34</v>
      </c>
      <c r="E1004" s="28" t="s">
        <v>35</v>
      </c>
      <c r="F1004" s="5" t="s">
        <v>22</v>
      </c>
      <c r="G1004" s="6" t="s">
        <v>38</v>
      </c>
      <c r="H1004" s="6" t="s">
        <v>38</v>
      </c>
      <c r="I1004" s="6" t="s">
        <v>38</v>
      </c>
      <c r="J1004" s="8" t="s">
        <v>2622</v>
      </c>
      <c r="K1004" s="5" t="s">
        <v>2623</v>
      </c>
      <c r="L1004" s="7" t="s">
        <v>1003</v>
      </c>
      <c r="M1004" s="9">
        <v>55801</v>
      </c>
      <c r="N1004" s="5" t="s">
        <v>76</v>
      </c>
      <c r="O1004" s="31">
        <v>42332.6887730324</v>
      </c>
      <c r="P1004" s="32">
        <v>42670.4382658218</v>
      </c>
      <c r="Q1004" s="28" t="s">
        <v>2620</v>
      </c>
      <c r="R1004" s="29" t="s">
        <v>3430</v>
      </c>
      <c r="S1004" s="28" t="s">
        <v>108</v>
      </c>
      <c r="T1004" s="28" t="s">
        <v>196</v>
      </c>
      <c r="U1004" s="5" t="s">
        <v>339</v>
      </c>
      <c r="V1004" s="28" t="s">
        <v>359</v>
      </c>
      <c r="W1004" s="7" t="s">
        <v>2625</v>
      </c>
      <c r="X1004" s="7" t="s">
        <v>39</v>
      </c>
      <c r="Y1004" s="5" t="s">
        <v>113</v>
      </c>
      <c r="Z1004" s="5" t="s">
        <v>38</v>
      </c>
      <c r="AA1004" s="6" t="s">
        <v>38</v>
      </c>
      <c r="AB1004" s="6" t="s">
        <v>38</v>
      </c>
      <c r="AC1004" s="6" t="s">
        <v>38</v>
      </c>
      <c r="AD1004" s="6" t="s">
        <v>38</v>
      </c>
      <c r="AE1004" s="6" t="s">
        <v>38</v>
      </c>
    </row>
    <row r="1005">
      <c r="A1005" s="30" t="s">
        <v>1256</v>
      </c>
      <c r="B1005" s="6" t="s">
        <v>1253</v>
      </c>
      <c r="C1005" s="6" t="s">
        <v>1205</v>
      </c>
      <c r="D1005" s="7" t="s">
        <v>34</v>
      </c>
      <c r="E1005" s="28" t="s">
        <v>35</v>
      </c>
      <c r="F1005" s="5" t="s">
        <v>22</v>
      </c>
      <c r="G1005" s="6" t="s">
        <v>38</v>
      </c>
      <c r="H1005" s="6" t="s">
        <v>38</v>
      </c>
      <c r="I1005" s="6" t="s">
        <v>38</v>
      </c>
      <c r="J1005" s="8" t="s">
        <v>1254</v>
      </c>
      <c r="K1005" s="5" t="s">
        <v>1255</v>
      </c>
      <c r="L1005" s="7" t="s">
        <v>106</v>
      </c>
      <c r="M1005" s="9">
        <v>52501</v>
      </c>
      <c r="N1005" s="5" t="s">
        <v>242</v>
      </c>
      <c r="O1005" s="31">
        <v>42332.6887759259</v>
      </c>
      <c r="Q1005" s="28" t="s">
        <v>1252</v>
      </c>
      <c r="R1005" s="29" t="s">
        <v>38</v>
      </c>
      <c r="S1005" s="28" t="s">
        <v>108</v>
      </c>
      <c r="T1005" s="28" t="s">
        <v>109</v>
      </c>
      <c r="U1005" s="5" t="s">
        <v>110</v>
      </c>
      <c r="V1005" s="28" t="s">
        <v>570</v>
      </c>
      <c r="W1005" s="7" t="s">
        <v>1257</v>
      </c>
      <c r="X1005" s="7" t="s">
        <v>39</v>
      </c>
      <c r="Y1005" s="5" t="s">
        <v>113</v>
      </c>
      <c r="Z1005" s="5" t="s">
        <v>38</v>
      </c>
      <c r="AA1005" s="6" t="s">
        <v>38</v>
      </c>
      <c r="AB1005" s="6" t="s">
        <v>38</v>
      </c>
      <c r="AC1005" s="6" t="s">
        <v>38</v>
      </c>
      <c r="AD1005" s="6" t="s">
        <v>38</v>
      </c>
      <c r="AE1005" s="6" t="s">
        <v>38</v>
      </c>
    </row>
    <row r="1006">
      <c r="A1006" s="30" t="s">
        <v>1260</v>
      </c>
      <c r="B1006" s="6" t="s">
        <v>1259</v>
      </c>
      <c r="C1006" s="6" t="s">
        <v>1205</v>
      </c>
      <c r="D1006" s="7" t="s">
        <v>34</v>
      </c>
      <c r="E1006" s="28" t="s">
        <v>35</v>
      </c>
      <c r="F1006" s="5" t="s">
        <v>22</v>
      </c>
      <c r="G1006" s="6" t="s">
        <v>38</v>
      </c>
      <c r="H1006" s="6" t="s">
        <v>38</v>
      </c>
      <c r="I1006" s="6" t="s">
        <v>38</v>
      </c>
      <c r="J1006" s="8" t="s">
        <v>1254</v>
      </c>
      <c r="K1006" s="5" t="s">
        <v>1255</v>
      </c>
      <c r="L1006" s="7" t="s">
        <v>106</v>
      </c>
      <c r="M1006" s="9">
        <v>52511</v>
      </c>
      <c r="N1006" s="5" t="s">
        <v>242</v>
      </c>
      <c r="O1006" s="31">
        <v>42332.6887782755</v>
      </c>
      <c r="Q1006" s="28" t="s">
        <v>1258</v>
      </c>
      <c r="R1006" s="29" t="s">
        <v>38</v>
      </c>
      <c r="S1006" s="28" t="s">
        <v>108</v>
      </c>
      <c r="T1006" s="28" t="s">
        <v>109</v>
      </c>
      <c r="U1006" s="5" t="s">
        <v>110</v>
      </c>
      <c r="V1006" s="28" t="s">
        <v>570</v>
      </c>
      <c r="W1006" s="7" t="s">
        <v>1261</v>
      </c>
      <c r="X1006" s="7" t="s">
        <v>39</v>
      </c>
      <c r="Y1006" s="5" t="s">
        <v>113</v>
      </c>
      <c r="Z1006" s="5" t="s">
        <v>38</v>
      </c>
      <c r="AA1006" s="6" t="s">
        <v>38</v>
      </c>
      <c r="AB1006" s="6" t="s">
        <v>38</v>
      </c>
      <c r="AC1006" s="6" t="s">
        <v>38</v>
      </c>
      <c r="AD1006" s="6" t="s">
        <v>38</v>
      </c>
      <c r="AE1006" s="6" t="s">
        <v>38</v>
      </c>
    </row>
    <row r="1007">
      <c r="A1007" s="30" t="s">
        <v>1264</v>
      </c>
      <c r="B1007" s="6" t="s">
        <v>1263</v>
      </c>
      <c r="C1007" s="6" t="s">
        <v>1205</v>
      </c>
      <c r="D1007" s="7" t="s">
        <v>34</v>
      </c>
      <c r="E1007" s="28" t="s">
        <v>35</v>
      </c>
      <c r="F1007" s="5" t="s">
        <v>22</v>
      </c>
      <c r="G1007" s="6" t="s">
        <v>38</v>
      </c>
      <c r="H1007" s="6" t="s">
        <v>38</v>
      </c>
      <c r="I1007" s="6" t="s">
        <v>38</v>
      </c>
      <c r="J1007" s="8" t="s">
        <v>1254</v>
      </c>
      <c r="K1007" s="5" t="s">
        <v>1255</v>
      </c>
      <c r="L1007" s="7" t="s">
        <v>106</v>
      </c>
      <c r="M1007" s="9">
        <v>52521</v>
      </c>
      <c r="N1007" s="5" t="s">
        <v>242</v>
      </c>
      <c r="O1007" s="31">
        <v>42332.6887806366</v>
      </c>
      <c r="Q1007" s="28" t="s">
        <v>1262</v>
      </c>
      <c r="R1007" s="29" t="s">
        <v>38</v>
      </c>
      <c r="S1007" s="28" t="s">
        <v>108</v>
      </c>
      <c r="T1007" s="28" t="s">
        <v>109</v>
      </c>
      <c r="U1007" s="5" t="s">
        <v>110</v>
      </c>
      <c r="V1007" s="28" t="s">
        <v>570</v>
      </c>
      <c r="W1007" s="7" t="s">
        <v>1265</v>
      </c>
      <c r="X1007" s="7" t="s">
        <v>39</v>
      </c>
      <c r="Y1007" s="5" t="s">
        <v>113</v>
      </c>
      <c r="Z1007" s="5" t="s">
        <v>38</v>
      </c>
      <c r="AA1007" s="6" t="s">
        <v>38</v>
      </c>
      <c r="AB1007" s="6" t="s">
        <v>38</v>
      </c>
      <c r="AC1007" s="6" t="s">
        <v>38</v>
      </c>
      <c r="AD1007" s="6" t="s">
        <v>38</v>
      </c>
      <c r="AE1007" s="6" t="s">
        <v>38</v>
      </c>
    </row>
    <row r="1008">
      <c r="A1008" s="30" t="s">
        <v>1268</v>
      </c>
      <c r="B1008" s="6" t="s">
        <v>1267</v>
      </c>
      <c r="C1008" s="6" t="s">
        <v>1205</v>
      </c>
      <c r="D1008" s="7" t="s">
        <v>34</v>
      </c>
      <c r="E1008" s="28" t="s">
        <v>35</v>
      </c>
      <c r="F1008" s="5" t="s">
        <v>22</v>
      </c>
      <c r="G1008" s="6" t="s">
        <v>38</v>
      </c>
      <c r="H1008" s="6" t="s">
        <v>38</v>
      </c>
      <c r="I1008" s="6" t="s">
        <v>38</v>
      </c>
      <c r="J1008" s="8" t="s">
        <v>1254</v>
      </c>
      <c r="K1008" s="5" t="s">
        <v>1255</v>
      </c>
      <c r="L1008" s="7" t="s">
        <v>106</v>
      </c>
      <c r="M1008" s="9">
        <v>52531</v>
      </c>
      <c r="N1008" s="5" t="s">
        <v>242</v>
      </c>
      <c r="O1008" s="31">
        <v>42332.6887829861</v>
      </c>
      <c r="Q1008" s="28" t="s">
        <v>1266</v>
      </c>
      <c r="R1008" s="29" t="s">
        <v>38</v>
      </c>
      <c r="S1008" s="28" t="s">
        <v>108</v>
      </c>
      <c r="T1008" s="28" t="s">
        <v>109</v>
      </c>
      <c r="U1008" s="5" t="s">
        <v>110</v>
      </c>
      <c r="V1008" s="28" t="s">
        <v>570</v>
      </c>
      <c r="W1008" s="7" t="s">
        <v>1269</v>
      </c>
      <c r="X1008" s="7" t="s">
        <v>39</v>
      </c>
      <c r="Y1008" s="5" t="s">
        <v>113</v>
      </c>
      <c r="Z1008" s="5" t="s">
        <v>38</v>
      </c>
      <c r="AA1008" s="6" t="s">
        <v>38</v>
      </c>
      <c r="AB1008" s="6" t="s">
        <v>38</v>
      </c>
      <c r="AC1008" s="6" t="s">
        <v>38</v>
      </c>
      <c r="AD1008" s="6" t="s">
        <v>38</v>
      </c>
      <c r="AE1008" s="6" t="s">
        <v>38</v>
      </c>
    </row>
    <row r="1009">
      <c r="A1009" s="28" t="s">
        <v>1922</v>
      </c>
      <c r="B1009" s="6" t="s">
        <v>1921</v>
      </c>
      <c r="C1009" s="6" t="s">
        <v>1912</v>
      </c>
      <c r="D1009" s="7" t="s">
        <v>34</v>
      </c>
      <c r="E1009" s="28" t="s">
        <v>35</v>
      </c>
      <c r="F1009" s="5" t="s">
        <v>22</v>
      </c>
      <c r="G1009" s="6" t="s">
        <v>38</v>
      </c>
      <c r="H1009" s="6" t="s">
        <v>38</v>
      </c>
      <c r="I1009" s="6" t="s">
        <v>38</v>
      </c>
      <c r="J1009" s="8" t="s">
        <v>1254</v>
      </c>
      <c r="K1009" s="5" t="s">
        <v>1255</v>
      </c>
      <c r="L1009" s="7" t="s">
        <v>106</v>
      </c>
      <c r="M1009" s="9">
        <v>54021</v>
      </c>
      <c r="N1009" s="5" t="s">
        <v>127</v>
      </c>
      <c r="O1009" s="31">
        <v>42332.6887853009</v>
      </c>
      <c r="P1009" s="32">
        <v>42670.4382665509</v>
      </c>
      <c r="Q1009" s="28" t="s">
        <v>1920</v>
      </c>
      <c r="R1009" s="29" t="s">
        <v>38</v>
      </c>
      <c r="S1009" s="28" t="s">
        <v>108</v>
      </c>
      <c r="T1009" s="28" t="s">
        <v>109</v>
      </c>
      <c r="U1009" s="5" t="s">
        <v>110</v>
      </c>
      <c r="V1009" s="28" t="s">
        <v>570</v>
      </c>
      <c r="W1009" s="7" t="s">
        <v>1923</v>
      </c>
      <c r="X1009" s="7" t="s">
        <v>39</v>
      </c>
      <c r="Y1009" s="5" t="s">
        <v>113</v>
      </c>
      <c r="Z1009" s="5" t="s">
        <v>578</v>
      </c>
      <c r="AA1009" s="6" t="s">
        <v>38</v>
      </c>
      <c r="AB1009" s="6" t="s">
        <v>38</v>
      </c>
      <c r="AC1009" s="6" t="s">
        <v>38</v>
      </c>
      <c r="AD1009" s="6" t="s">
        <v>38</v>
      </c>
      <c r="AE1009" s="6" t="s">
        <v>38</v>
      </c>
    </row>
    <row r="1010">
      <c r="A1010" s="28" t="s">
        <v>1926</v>
      </c>
      <c r="B1010" s="6" t="s">
        <v>1925</v>
      </c>
      <c r="C1010" s="6" t="s">
        <v>1912</v>
      </c>
      <c r="D1010" s="7" t="s">
        <v>34</v>
      </c>
      <c r="E1010" s="28" t="s">
        <v>35</v>
      </c>
      <c r="F1010" s="5" t="s">
        <v>22</v>
      </c>
      <c r="G1010" s="6" t="s">
        <v>38</v>
      </c>
      <c r="H1010" s="6" t="s">
        <v>38</v>
      </c>
      <c r="I1010" s="6" t="s">
        <v>38</v>
      </c>
      <c r="J1010" s="8" t="s">
        <v>1254</v>
      </c>
      <c r="K1010" s="5" t="s">
        <v>1255</v>
      </c>
      <c r="L1010" s="7" t="s">
        <v>106</v>
      </c>
      <c r="M1010" s="9">
        <v>54031</v>
      </c>
      <c r="N1010" s="5" t="s">
        <v>127</v>
      </c>
      <c r="O1010" s="31">
        <v>42332.6887875</v>
      </c>
      <c r="P1010" s="32">
        <v>42670.4382665509</v>
      </c>
      <c r="Q1010" s="28" t="s">
        <v>1924</v>
      </c>
      <c r="R1010" s="29" t="s">
        <v>38</v>
      </c>
      <c r="S1010" s="28" t="s">
        <v>108</v>
      </c>
      <c r="T1010" s="28" t="s">
        <v>109</v>
      </c>
      <c r="U1010" s="5" t="s">
        <v>110</v>
      </c>
      <c r="V1010" s="28" t="s">
        <v>570</v>
      </c>
      <c r="W1010" s="7" t="s">
        <v>1927</v>
      </c>
      <c r="X1010" s="7" t="s">
        <v>39</v>
      </c>
      <c r="Y1010" s="5" t="s">
        <v>113</v>
      </c>
      <c r="Z1010" s="5" t="s">
        <v>578</v>
      </c>
      <c r="AA1010" s="6" t="s">
        <v>38</v>
      </c>
      <c r="AB1010" s="6" t="s">
        <v>38</v>
      </c>
      <c r="AC1010" s="6" t="s">
        <v>38</v>
      </c>
      <c r="AD1010" s="6" t="s">
        <v>38</v>
      </c>
      <c r="AE1010" s="6" t="s">
        <v>38</v>
      </c>
    </row>
    <row r="1011">
      <c r="A1011" s="28" t="s">
        <v>1930</v>
      </c>
      <c r="B1011" s="6" t="s">
        <v>1929</v>
      </c>
      <c r="C1011" s="6" t="s">
        <v>1912</v>
      </c>
      <c r="D1011" s="7" t="s">
        <v>34</v>
      </c>
      <c r="E1011" s="28" t="s">
        <v>35</v>
      </c>
      <c r="F1011" s="5" t="s">
        <v>22</v>
      </c>
      <c r="G1011" s="6" t="s">
        <v>38</v>
      </c>
      <c r="H1011" s="6" t="s">
        <v>38</v>
      </c>
      <c r="I1011" s="6" t="s">
        <v>38</v>
      </c>
      <c r="J1011" s="8" t="s">
        <v>1254</v>
      </c>
      <c r="K1011" s="5" t="s">
        <v>1255</v>
      </c>
      <c r="L1011" s="7" t="s">
        <v>106</v>
      </c>
      <c r="M1011" s="9">
        <v>54041</v>
      </c>
      <c r="N1011" s="5" t="s">
        <v>127</v>
      </c>
      <c r="O1011" s="31">
        <v>42332.6887898148</v>
      </c>
      <c r="P1011" s="32">
        <v>42670.4382667477</v>
      </c>
      <c r="Q1011" s="28" t="s">
        <v>1928</v>
      </c>
      <c r="R1011" s="29" t="s">
        <v>38</v>
      </c>
      <c r="S1011" s="28" t="s">
        <v>108</v>
      </c>
      <c r="T1011" s="28" t="s">
        <v>109</v>
      </c>
      <c r="U1011" s="5" t="s">
        <v>110</v>
      </c>
      <c r="V1011" s="28" t="s">
        <v>570</v>
      </c>
      <c r="W1011" s="7" t="s">
        <v>1931</v>
      </c>
      <c r="X1011" s="7" t="s">
        <v>39</v>
      </c>
      <c r="Y1011" s="5" t="s">
        <v>113</v>
      </c>
      <c r="Z1011" s="5" t="s">
        <v>578</v>
      </c>
      <c r="AA1011" s="6" t="s">
        <v>38</v>
      </c>
      <c r="AB1011" s="6" t="s">
        <v>38</v>
      </c>
      <c r="AC1011" s="6" t="s">
        <v>38</v>
      </c>
      <c r="AD1011" s="6" t="s">
        <v>38</v>
      </c>
      <c r="AE1011" s="6" t="s">
        <v>38</v>
      </c>
    </row>
    <row r="1012">
      <c r="A1012" s="28" t="s">
        <v>1367</v>
      </c>
      <c r="B1012" s="6" t="s">
        <v>1366</v>
      </c>
      <c r="C1012" s="6" t="s">
        <v>1359</v>
      </c>
      <c r="D1012" s="7" t="s">
        <v>34</v>
      </c>
      <c r="E1012" s="28" t="s">
        <v>35</v>
      </c>
      <c r="F1012" s="5" t="s">
        <v>22</v>
      </c>
      <c r="G1012" s="6" t="s">
        <v>38</v>
      </c>
      <c r="H1012" s="6" t="s">
        <v>38</v>
      </c>
      <c r="I1012" s="6" t="s">
        <v>38</v>
      </c>
      <c r="J1012" s="8" t="s">
        <v>567</v>
      </c>
      <c r="K1012" s="5" t="s">
        <v>568</v>
      </c>
      <c r="L1012" s="7" t="s">
        <v>434</v>
      </c>
      <c r="M1012" s="9">
        <v>52721</v>
      </c>
      <c r="N1012" s="5" t="s">
        <v>127</v>
      </c>
      <c r="O1012" s="31">
        <v>42332.6887921644</v>
      </c>
      <c r="P1012" s="32">
        <v>42670.4382668981</v>
      </c>
      <c r="Q1012" s="28" t="s">
        <v>1365</v>
      </c>
      <c r="R1012" s="29" t="s">
        <v>38</v>
      </c>
      <c r="S1012" s="28" t="s">
        <v>108</v>
      </c>
      <c r="T1012" s="28" t="s">
        <v>435</v>
      </c>
      <c r="U1012" s="5" t="s">
        <v>110</v>
      </c>
      <c r="V1012" s="28" t="s">
        <v>570</v>
      </c>
      <c r="W1012" s="7" t="s">
        <v>1368</v>
      </c>
      <c r="X1012" s="7" t="s">
        <v>39</v>
      </c>
      <c r="Y1012" s="5" t="s">
        <v>113</v>
      </c>
      <c r="Z1012" s="5" t="s">
        <v>578</v>
      </c>
      <c r="AA1012" s="6" t="s">
        <v>38</v>
      </c>
      <c r="AB1012" s="6" t="s">
        <v>38</v>
      </c>
      <c r="AC1012" s="6" t="s">
        <v>38</v>
      </c>
      <c r="AD1012" s="6" t="s">
        <v>38</v>
      </c>
      <c r="AE1012" s="6" t="s">
        <v>38</v>
      </c>
    </row>
    <row r="1013">
      <c r="A1013" s="28" t="s">
        <v>1598</v>
      </c>
      <c r="B1013" s="6" t="s">
        <v>1593</v>
      </c>
      <c r="C1013" s="6" t="s">
        <v>1594</v>
      </c>
      <c r="D1013" s="7" t="s">
        <v>34</v>
      </c>
      <c r="E1013" s="28" t="s">
        <v>35</v>
      </c>
      <c r="F1013" s="5" t="s">
        <v>22</v>
      </c>
      <c r="G1013" s="6" t="s">
        <v>38</v>
      </c>
      <c r="H1013" s="6" t="s">
        <v>38</v>
      </c>
      <c r="I1013" s="6" t="s">
        <v>38</v>
      </c>
      <c r="J1013" s="8" t="s">
        <v>774</v>
      </c>
      <c r="K1013" s="5" t="s">
        <v>775</v>
      </c>
      <c r="L1013" s="7" t="s">
        <v>598</v>
      </c>
      <c r="M1013" s="9">
        <v>53291</v>
      </c>
      <c r="N1013" s="5" t="s">
        <v>127</v>
      </c>
      <c r="O1013" s="31">
        <v>42332.6887943287</v>
      </c>
      <c r="P1013" s="32">
        <v>42670.4382668981</v>
      </c>
      <c r="Q1013" s="28" t="s">
        <v>1592</v>
      </c>
      <c r="R1013" s="29" t="s">
        <v>38</v>
      </c>
      <c r="S1013" s="28" t="s">
        <v>108</v>
      </c>
      <c r="T1013" s="28" t="s">
        <v>278</v>
      </c>
      <c r="U1013" s="5" t="s">
        <v>138</v>
      </c>
      <c r="V1013" s="28" t="s">
        <v>246</v>
      </c>
      <c r="W1013" s="7" t="s">
        <v>1599</v>
      </c>
      <c r="X1013" s="7" t="s">
        <v>39</v>
      </c>
      <c r="Y1013" s="5" t="s">
        <v>113</v>
      </c>
      <c r="Z1013" s="5" t="s">
        <v>659</v>
      </c>
      <c r="AA1013" s="6" t="s">
        <v>38</v>
      </c>
      <c r="AB1013" s="6" t="s">
        <v>38</v>
      </c>
      <c r="AC1013" s="6" t="s">
        <v>38</v>
      </c>
      <c r="AD1013" s="6" t="s">
        <v>38</v>
      </c>
      <c r="AE1013" s="6" t="s">
        <v>38</v>
      </c>
    </row>
    <row r="1014">
      <c r="A1014" s="28" t="s">
        <v>2218</v>
      </c>
      <c r="B1014" s="6" t="s">
        <v>2215</v>
      </c>
      <c r="C1014" s="6" t="s">
        <v>142</v>
      </c>
      <c r="D1014" s="7" t="s">
        <v>34</v>
      </c>
      <c r="E1014" s="28" t="s">
        <v>35</v>
      </c>
      <c r="F1014" s="5" t="s">
        <v>22</v>
      </c>
      <c r="G1014" s="6" t="s">
        <v>38</v>
      </c>
      <c r="H1014" s="6" t="s">
        <v>38</v>
      </c>
      <c r="I1014" s="6" t="s">
        <v>38</v>
      </c>
      <c r="J1014" s="8" t="s">
        <v>2216</v>
      </c>
      <c r="K1014" s="5" t="s">
        <v>2217</v>
      </c>
      <c r="L1014" s="7" t="s">
        <v>952</v>
      </c>
      <c r="M1014" s="9">
        <v>54791</v>
      </c>
      <c r="N1014" s="5" t="s">
        <v>127</v>
      </c>
      <c r="O1014" s="31">
        <v>42332.6887965278</v>
      </c>
      <c r="P1014" s="32">
        <v>42670.4382670949</v>
      </c>
      <c r="Q1014" s="28" t="s">
        <v>2214</v>
      </c>
      <c r="R1014" s="29" t="s">
        <v>38</v>
      </c>
      <c r="S1014" s="28" t="s">
        <v>108</v>
      </c>
      <c r="T1014" s="28" t="s">
        <v>292</v>
      </c>
      <c r="U1014" s="5" t="s">
        <v>323</v>
      </c>
      <c r="V1014" s="28" t="s">
        <v>1607</v>
      </c>
      <c r="W1014" s="7" t="s">
        <v>2219</v>
      </c>
      <c r="X1014" s="7" t="s">
        <v>39</v>
      </c>
      <c r="Y1014" s="5" t="s">
        <v>113</v>
      </c>
      <c r="Z1014" s="5" t="s">
        <v>38</v>
      </c>
      <c r="AA1014" s="6" t="s">
        <v>38</v>
      </c>
      <c r="AB1014" s="6" t="s">
        <v>38</v>
      </c>
      <c r="AC1014" s="6" t="s">
        <v>38</v>
      </c>
      <c r="AD1014" s="6" t="s">
        <v>38</v>
      </c>
      <c r="AE1014" s="6" t="s">
        <v>38</v>
      </c>
    </row>
    <row r="1015">
      <c r="A1015" s="28" t="s">
        <v>1523</v>
      </c>
      <c r="B1015" s="6" t="s">
        <v>1520</v>
      </c>
      <c r="C1015" s="6" t="s">
        <v>142</v>
      </c>
      <c r="D1015" s="7" t="s">
        <v>34</v>
      </c>
      <c r="E1015" s="28" t="s">
        <v>35</v>
      </c>
      <c r="F1015" s="5" t="s">
        <v>22</v>
      </c>
      <c r="G1015" s="6" t="s">
        <v>38</v>
      </c>
      <c r="H1015" s="6" t="s">
        <v>38</v>
      </c>
      <c r="I1015" s="6" t="s">
        <v>38</v>
      </c>
      <c r="J1015" s="8" t="s">
        <v>1521</v>
      </c>
      <c r="K1015" s="5" t="s">
        <v>1522</v>
      </c>
      <c r="L1015" s="7" t="s">
        <v>498</v>
      </c>
      <c r="M1015" s="9">
        <v>53081</v>
      </c>
      <c r="N1015" s="5" t="s">
        <v>127</v>
      </c>
      <c r="O1015" s="31">
        <v>42332.6887986921</v>
      </c>
      <c r="P1015" s="32">
        <v>42670.4382672801</v>
      </c>
      <c r="Q1015" s="28" t="s">
        <v>1519</v>
      </c>
      <c r="R1015" s="29" t="s">
        <v>38</v>
      </c>
      <c r="S1015" s="28" t="s">
        <v>108</v>
      </c>
      <c r="T1015" s="28" t="s">
        <v>499</v>
      </c>
      <c r="U1015" s="5" t="s">
        <v>110</v>
      </c>
      <c r="V1015" s="28" t="s">
        <v>352</v>
      </c>
      <c r="W1015" s="7" t="s">
        <v>1524</v>
      </c>
      <c r="X1015" s="7" t="s">
        <v>39</v>
      </c>
      <c r="Y1015" s="5" t="s">
        <v>113</v>
      </c>
      <c r="Z1015" s="5" t="s">
        <v>354</v>
      </c>
      <c r="AA1015" s="6" t="s">
        <v>38</v>
      </c>
      <c r="AB1015" s="6" t="s">
        <v>38</v>
      </c>
      <c r="AC1015" s="6" t="s">
        <v>38</v>
      </c>
      <c r="AD1015" s="6" t="s">
        <v>38</v>
      </c>
      <c r="AE1015" s="6" t="s">
        <v>38</v>
      </c>
    </row>
    <row r="1016">
      <c r="A1016" s="28" t="s">
        <v>1536</v>
      </c>
      <c r="B1016" s="6" t="s">
        <v>1535</v>
      </c>
      <c r="C1016" s="6" t="s">
        <v>142</v>
      </c>
      <c r="D1016" s="7" t="s">
        <v>34</v>
      </c>
      <c r="E1016" s="28" t="s">
        <v>35</v>
      </c>
      <c r="F1016" s="5" t="s">
        <v>22</v>
      </c>
      <c r="G1016" s="6" t="s">
        <v>38</v>
      </c>
      <c r="H1016" s="6" t="s">
        <v>38</v>
      </c>
      <c r="I1016" s="6" t="s">
        <v>38</v>
      </c>
      <c r="J1016" s="8" t="s">
        <v>1527</v>
      </c>
      <c r="K1016" s="5" t="s">
        <v>1528</v>
      </c>
      <c r="L1016" s="7" t="s">
        <v>106</v>
      </c>
      <c r="M1016" s="9">
        <v>53111</v>
      </c>
      <c r="N1016" s="5" t="s">
        <v>127</v>
      </c>
      <c r="O1016" s="31">
        <v>42332.6888010417</v>
      </c>
      <c r="P1016" s="32">
        <v>42670.4382672801</v>
      </c>
      <c r="Q1016" s="28" t="s">
        <v>1534</v>
      </c>
      <c r="R1016" s="29" t="s">
        <v>38</v>
      </c>
      <c r="S1016" s="28" t="s">
        <v>108</v>
      </c>
      <c r="T1016" s="28" t="s">
        <v>109</v>
      </c>
      <c r="U1016" s="5" t="s">
        <v>110</v>
      </c>
      <c r="V1016" s="28" t="s">
        <v>352</v>
      </c>
      <c r="W1016" s="7" t="s">
        <v>1537</v>
      </c>
      <c r="X1016" s="7" t="s">
        <v>39</v>
      </c>
      <c r="Y1016" s="5" t="s">
        <v>113</v>
      </c>
      <c r="Z1016" s="5" t="s">
        <v>354</v>
      </c>
      <c r="AA1016" s="6" t="s">
        <v>38</v>
      </c>
      <c r="AB1016" s="6" t="s">
        <v>38</v>
      </c>
      <c r="AC1016" s="6" t="s">
        <v>38</v>
      </c>
      <c r="AD1016" s="6" t="s">
        <v>38</v>
      </c>
      <c r="AE1016" s="6" t="s">
        <v>38</v>
      </c>
    </row>
    <row r="1017">
      <c r="A1017" s="28" t="s">
        <v>1532</v>
      </c>
      <c r="B1017" s="6" t="s">
        <v>1531</v>
      </c>
      <c r="C1017" s="6" t="s">
        <v>142</v>
      </c>
      <c r="D1017" s="7" t="s">
        <v>34</v>
      </c>
      <c r="E1017" s="28" t="s">
        <v>35</v>
      </c>
      <c r="F1017" s="5" t="s">
        <v>22</v>
      </c>
      <c r="G1017" s="6" t="s">
        <v>38</v>
      </c>
      <c r="H1017" s="6" t="s">
        <v>38</v>
      </c>
      <c r="I1017" s="6" t="s">
        <v>38</v>
      </c>
      <c r="J1017" s="8" t="s">
        <v>1527</v>
      </c>
      <c r="K1017" s="5" t="s">
        <v>1528</v>
      </c>
      <c r="L1017" s="7" t="s">
        <v>106</v>
      </c>
      <c r="M1017" s="9">
        <v>53101</v>
      </c>
      <c r="N1017" s="5" t="s">
        <v>127</v>
      </c>
      <c r="O1017" s="31">
        <v>42332.688803206</v>
      </c>
      <c r="P1017" s="32">
        <v>42670.4382674421</v>
      </c>
      <c r="Q1017" s="28" t="s">
        <v>1530</v>
      </c>
      <c r="R1017" s="29" t="s">
        <v>38</v>
      </c>
      <c r="S1017" s="28" t="s">
        <v>108</v>
      </c>
      <c r="T1017" s="28" t="s">
        <v>109</v>
      </c>
      <c r="U1017" s="5" t="s">
        <v>110</v>
      </c>
      <c r="V1017" s="28" t="s">
        <v>352</v>
      </c>
      <c r="W1017" s="7" t="s">
        <v>1533</v>
      </c>
      <c r="X1017" s="7" t="s">
        <v>39</v>
      </c>
      <c r="Y1017" s="5" t="s">
        <v>113</v>
      </c>
      <c r="Z1017" s="5" t="s">
        <v>354</v>
      </c>
      <c r="AA1017" s="6" t="s">
        <v>38</v>
      </c>
      <c r="AB1017" s="6" t="s">
        <v>38</v>
      </c>
      <c r="AC1017" s="6" t="s">
        <v>38</v>
      </c>
      <c r="AD1017" s="6" t="s">
        <v>38</v>
      </c>
      <c r="AE1017" s="6" t="s">
        <v>38</v>
      </c>
    </row>
    <row r="1018">
      <c r="A1018" s="28" t="s">
        <v>2933</v>
      </c>
      <c r="B1018" s="6" t="s">
        <v>2930</v>
      </c>
      <c r="C1018" s="6" t="s">
        <v>635</v>
      </c>
      <c r="D1018" s="7" t="s">
        <v>34</v>
      </c>
      <c r="E1018" s="28" t="s">
        <v>35</v>
      </c>
      <c r="F1018" s="5" t="s">
        <v>22</v>
      </c>
      <c r="G1018" s="6" t="s">
        <v>38</v>
      </c>
      <c r="H1018" s="6" t="s">
        <v>38</v>
      </c>
      <c r="I1018" s="6" t="s">
        <v>38</v>
      </c>
      <c r="J1018" s="8" t="s">
        <v>2931</v>
      </c>
      <c r="K1018" s="5" t="s">
        <v>2932</v>
      </c>
      <c r="L1018" s="7" t="s">
        <v>434</v>
      </c>
      <c r="M1018" s="9">
        <v>56541</v>
      </c>
      <c r="N1018" s="5" t="s">
        <v>127</v>
      </c>
      <c r="O1018" s="31">
        <v>42332.6888055556</v>
      </c>
      <c r="P1018" s="32">
        <v>42670.4382676273</v>
      </c>
      <c r="Q1018" s="28" t="s">
        <v>2929</v>
      </c>
      <c r="R1018" s="29" t="s">
        <v>38</v>
      </c>
      <c r="S1018" s="28" t="s">
        <v>108</v>
      </c>
      <c r="T1018" s="28" t="s">
        <v>435</v>
      </c>
      <c r="U1018" s="5" t="s">
        <v>110</v>
      </c>
      <c r="V1018" s="28" t="s">
        <v>352</v>
      </c>
      <c r="W1018" s="7" t="s">
        <v>2934</v>
      </c>
      <c r="X1018" s="7" t="s">
        <v>39</v>
      </c>
      <c r="Y1018" s="5" t="s">
        <v>113</v>
      </c>
      <c r="Z1018" s="5" t="s">
        <v>354</v>
      </c>
      <c r="AA1018" s="6" t="s">
        <v>38</v>
      </c>
      <c r="AB1018" s="6" t="s">
        <v>38</v>
      </c>
      <c r="AC1018" s="6" t="s">
        <v>38</v>
      </c>
      <c r="AD1018" s="6" t="s">
        <v>38</v>
      </c>
      <c r="AE1018" s="6" t="s">
        <v>38</v>
      </c>
    </row>
    <row r="1019">
      <c r="A1019" s="28" t="s">
        <v>1998</v>
      </c>
      <c r="B1019" s="6" t="s">
        <v>1997</v>
      </c>
      <c r="C1019" s="6" t="s">
        <v>1984</v>
      </c>
      <c r="D1019" s="7" t="s">
        <v>34</v>
      </c>
      <c r="E1019" s="28" t="s">
        <v>35</v>
      </c>
      <c r="F1019" s="5" t="s">
        <v>22</v>
      </c>
      <c r="G1019" s="6" t="s">
        <v>102</v>
      </c>
      <c r="H1019" s="6" t="s">
        <v>38</v>
      </c>
      <c r="I1019" s="6" t="s">
        <v>38</v>
      </c>
      <c r="J1019" s="8" t="s">
        <v>1993</v>
      </c>
      <c r="K1019" s="5" t="s">
        <v>1994</v>
      </c>
      <c r="L1019" s="7" t="s">
        <v>106</v>
      </c>
      <c r="M1019" s="9">
        <v>54211</v>
      </c>
      <c r="N1019" s="5" t="s">
        <v>127</v>
      </c>
      <c r="O1019" s="31">
        <v>42332.6888080671</v>
      </c>
      <c r="P1019" s="32">
        <v>42670.4382676273</v>
      </c>
      <c r="Q1019" s="28" t="s">
        <v>1996</v>
      </c>
      <c r="R1019" s="29" t="s">
        <v>38</v>
      </c>
      <c r="S1019" s="28" t="s">
        <v>108</v>
      </c>
      <c r="T1019" s="28" t="s">
        <v>109</v>
      </c>
      <c r="U1019" s="5" t="s">
        <v>110</v>
      </c>
      <c r="V1019" s="28" t="s">
        <v>1181</v>
      </c>
      <c r="W1019" s="7" t="s">
        <v>1999</v>
      </c>
      <c r="X1019" s="7" t="s">
        <v>39</v>
      </c>
      <c r="Y1019" s="5" t="s">
        <v>113</v>
      </c>
      <c r="Z1019" s="5" t="s">
        <v>1183</v>
      </c>
      <c r="AA1019" s="6" t="s">
        <v>38</v>
      </c>
      <c r="AB1019" s="6" t="s">
        <v>38</v>
      </c>
      <c r="AC1019" s="6" t="s">
        <v>38</v>
      </c>
      <c r="AD1019" s="6" t="s">
        <v>38</v>
      </c>
      <c r="AE1019" s="6" t="s">
        <v>38</v>
      </c>
    </row>
    <row r="1020">
      <c r="A1020" s="28" t="s">
        <v>2002</v>
      </c>
      <c r="B1020" s="6" t="s">
        <v>2001</v>
      </c>
      <c r="C1020" s="6" t="s">
        <v>1984</v>
      </c>
      <c r="D1020" s="7" t="s">
        <v>34</v>
      </c>
      <c r="E1020" s="28" t="s">
        <v>35</v>
      </c>
      <c r="F1020" s="5" t="s">
        <v>22</v>
      </c>
      <c r="G1020" s="6" t="s">
        <v>102</v>
      </c>
      <c r="H1020" s="6" t="s">
        <v>38</v>
      </c>
      <c r="I1020" s="6" t="s">
        <v>38</v>
      </c>
      <c r="J1020" s="8" t="s">
        <v>1993</v>
      </c>
      <c r="K1020" s="5" t="s">
        <v>1994</v>
      </c>
      <c r="L1020" s="7" t="s">
        <v>106</v>
      </c>
      <c r="M1020" s="9">
        <v>54221</v>
      </c>
      <c r="N1020" s="5" t="s">
        <v>127</v>
      </c>
      <c r="O1020" s="31">
        <v>42332.6888102199</v>
      </c>
      <c r="P1020" s="32">
        <v>42670.4382678241</v>
      </c>
      <c r="Q1020" s="28" t="s">
        <v>2000</v>
      </c>
      <c r="R1020" s="29" t="s">
        <v>38</v>
      </c>
      <c r="S1020" s="28" t="s">
        <v>108</v>
      </c>
      <c r="T1020" s="28" t="s">
        <v>109</v>
      </c>
      <c r="U1020" s="5" t="s">
        <v>110</v>
      </c>
      <c r="V1020" s="28" t="s">
        <v>1181</v>
      </c>
      <c r="W1020" s="7" t="s">
        <v>2003</v>
      </c>
      <c r="X1020" s="7" t="s">
        <v>39</v>
      </c>
      <c r="Y1020" s="5" t="s">
        <v>113</v>
      </c>
      <c r="Z1020" s="5" t="s">
        <v>1183</v>
      </c>
      <c r="AA1020" s="6" t="s">
        <v>38</v>
      </c>
      <c r="AB1020" s="6" t="s">
        <v>38</v>
      </c>
      <c r="AC1020" s="6" t="s">
        <v>38</v>
      </c>
      <c r="AD1020" s="6" t="s">
        <v>38</v>
      </c>
      <c r="AE1020" s="6" t="s">
        <v>38</v>
      </c>
    </row>
    <row r="1021">
      <c r="A1021" s="28" t="s">
        <v>2006</v>
      </c>
      <c r="B1021" s="6" t="s">
        <v>2005</v>
      </c>
      <c r="C1021" s="6" t="s">
        <v>1984</v>
      </c>
      <c r="D1021" s="7" t="s">
        <v>34</v>
      </c>
      <c r="E1021" s="28" t="s">
        <v>35</v>
      </c>
      <c r="F1021" s="5" t="s">
        <v>22</v>
      </c>
      <c r="G1021" s="6" t="s">
        <v>102</v>
      </c>
      <c r="H1021" s="6" t="s">
        <v>38</v>
      </c>
      <c r="I1021" s="6" t="s">
        <v>38</v>
      </c>
      <c r="J1021" s="8" t="s">
        <v>1993</v>
      </c>
      <c r="K1021" s="5" t="s">
        <v>1994</v>
      </c>
      <c r="L1021" s="7" t="s">
        <v>106</v>
      </c>
      <c r="M1021" s="9">
        <v>54231</v>
      </c>
      <c r="N1021" s="5" t="s">
        <v>127</v>
      </c>
      <c r="O1021" s="31">
        <v>42332.6888123843</v>
      </c>
      <c r="P1021" s="32">
        <v>42670.4382679745</v>
      </c>
      <c r="Q1021" s="28" t="s">
        <v>2004</v>
      </c>
      <c r="R1021" s="29" t="s">
        <v>38</v>
      </c>
      <c r="S1021" s="28" t="s">
        <v>108</v>
      </c>
      <c r="T1021" s="28" t="s">
        <v>109</v>
      </c>
      <c r="U1021" s="5" t="s">
        <v>110</v>
      </c>
      <c r="V1021" s="28" t="s">
        <v>1181</v>
      </c>
      <c r="W1021" s="7" t="s">
        <v>2007</v>
      </c>
      <c r="X1021" s="7" t="s">
        <v>39</v>
      </c>
      <c r="Y1021" s="5" t="s">
        <v>113</v>
      </c>
      <c r="Z1021" s="5" t="s">
        <v>1183</v>
      </c>
      <c r="AA1021" s="6" t="s">
        <v>38</v>
      </c>
      <c r="AB1021" s="6" t="s">
        <v>38</v>
      </c>
      <c r="AC1021" s="6" t="s">
        <v>38</v>
      </c>
      <c r="AD1021" s="6" t="s">
        <v>38</v>
      </c>
      <c r="AE1021" s="6" t="s">
        <v>38</v>
      </c>
    </row>
    <row r="1022">
      <c r="A1022" s="28" t="s">
        <v>2010</v>
      </c>
      <c r="B1022" s="6" t="s">
        <v>2009</v>
      </c>
      <c r="C1022" s="6" t="s">
        <v>1984</v>
      </c>
      <c r="D1022" s="7" t="s">
        <v>34</v>
      </c>
      <c r="E1022" s="28" t="s">
        <v>35</v>
      </c>
      <c r="F1022" s="5" t="s">
        <v>22</v>
      </c>
      <c r="G1022" s="6" t="s">
        <v>102</v>
      </c>
      <c r="H1022" s="6" t="s">
        <v>38</v>
      </c>
      <c r="I1022" s="6" t="s">
        <v>38</v>
      </c>
      <c r="J1022" s="8" t="s">
        <v>1993</v>
      </c>
      <c r="K1022" s="5" t="s">
        <v>1994</v>
      </c>
      <c r="L1022" s="7" t="s">
        <v>106</v>
      </c>
      <c r="M1022" s="9">
        <v>54241</v>
      </c>
      <c r="N1022" s="5" t="s">
        <v>127</v>
      </c>
      <c r="O1022" s="31">
        <v>42332.6888147338</v>
      </c>
      <c r="P1022" s="32">
        <v>42670.4382679745</v>
      </c>
      <c r="Q1022" s="28" t="s">
        <v>2008</v>
      </c>
      <c r="R1022" s="29" t="s">
        <v>38</v>
      </c>
      <c r="S1022" s="28" t="s">
        <v>108</v>
      </c>
      <c r="T1022" s="28" t="s">
        <v>109</v>
      </c>
      <c r="U1022" s="5" t="s">
        <v>110</v>
      </c>
      <c r="V1022" s="28" t="s">
        <v>1181</v>
      </c>
      <c r="W1022" s="7" t="s">
        <v>2011</v>
      </c>
      <c r="X1022" s="7" t="s">
        <v>39</v>
      </c>
      <c r="Y1022" s="5" t="s">
        <v>113</v>
      </c>
      <c r="Z1022" s="5" t="s">
        <v>1183</v>
      </c>
      <c r="AA1022" s="6" t="s">
        <v>38</v>
      </c>
      <c r="AB1022" s="6" t="s">
        <v>38</v>
      </c>
      <c r="AC1022" s="6" t="s">
        <v>38</v>
      </c>
      <c r="AD1022" s="6" t="s">
        <v>38</v>
      </c>
      <c r="AE1022" s="6" t="s">
        <v>38</v>
      </c>
    </row>
    <row r="1023">
      <c r="A1023" s="28" t="s">
        <v>1499</v>
      </c>
      <c r="B1023" s="6" t="s">
        <v>1498</v>
      </c>
      <c r="C1023" s="6" t="s">
        <v>1411</v>
      </c>
      <c r="D1023" s="7" t="s">
        <v>34</v>
      </c>
      <c r="E1023" s="28" t="s">
        <v>35</v>
      </c>
      <c r="F1023" s="5" t="s">
        <v>22</v>
      </c>
      <c r="G1023" s="6" t="s">
        <v>38</v>
      </c>
      <c r="H1023" s="6" t="s">
        <v>38</v>
      </c>
      <c r="I1023" s="6" t="s">
        <v>38</v>
      </c>
      <c r="J1023" s="8" t="s">
        <v>104</v>
      </c>
      <c r="K1023" s="5" t="s">
        <v>105</v>
      </c>
      <c r="L1023" s="7" t="s">
        <v>106</v>
      </c>
      <c r="M1023" s="9">
        <v>53021</v>
      </c>
      <c r="N1023" s="5" t="s">
        <v>127</v>
      </c>
      <c r="O1023" s="31">
        <v>42332.6888170949</v>
      </c>
      <c r="P1023" s="32">
        <v>42670.4382681713</v>
      </c>
      <c r="Q1023" s="28" t="s">
        <v>1497</v>
      </c>
      <c r="R1023" s="29" t="s">
        <v>38</v>
      </c>
      <c r="S1023" s="28" t="s">
        <v>108</v>
      </c>
      <c r="T1023" s="28" t="s">
        <v>109</v>
      </c>
      <c r="U1023" s="5" t="s">
        <v>110</v>
      </c>
      <c r="V1023" s="28" t="s">
        <v>111</v>
      </c>
      <c r="W1023" s="7" t="s">
        <v>1500</v>
      </c>
      <c r="X1023" s="7" t="s">
        <v>39</v>
      </c>
      <c r="Y1023" s="5" t="s">
        <v>113</v>
      </c>
      <c r="Z1023" s="5" t="s">
        <v>666</v>
      </c>
      <c r="AA1023" s="6" t="s">
        <v>38</v>
      </c>
      <c r="AB1023" s="6" t="s">
        <v>38</v>
      </c>
      <c r="AC1023" s="6" t="s">
        <v>38</v>
      </c>
      <c r="AD1023" s="6" t="s">
        <v>38</v>
      </c>
      <c r="AE1023" s="6" t="s">
        <v>38</v>
      </c>
    </row>
    <row r="1024">
      <c r="A1024" s="28" t="s">
        <v>1850</v>
      </c>
      <c r="B1024" s="6" t="s">
        <v>1849</v>
      </c>
      <c r="C1024" s="6" t="s">
        <v>635</v>
      </c>
      <c r="D1024" s="7" t="s">
        <v>34</v>
      </c>
      <c r="E1024" s="28" t="s">
        <v>35</v>
      </c>
      <c r="F1024" s="5" t="s">
        <v>22</v>
      </c>
      <c r="G1024" s="6" t="s">
        <v>38</v>
      </c>
      <c r="H1024" s="6" t="s">
        <v>38</v>
      </c>
      <c r="I1024" s="6" t="s">
        <v>38</v>
      </c>
      <c r="J1024" s="8" t="s">
        <v>104</v>
      </c>
      <c r="K1024" s="5" t="s">
        <v>105</v>
      </c>
      <c r="L1024" s="7" t="s">
        <v>106</v>
      </c>
      <c r="M1024" s="9">
        <v>53861</v>
      </c>
      <c r="N1024" s="5" t="s">
        <v>127</v>
      </c>
      <c r="O1024" s="31">
        <v>42332.6888192477</v>
      </c>
      <c r="P1024" s="32">
        <v>42670.4382683681</v>
      </c>
      <c r="Q1024" s="28" t="s">
        <v>1848</v>
      </c>
      <c r="R1024" s="29" t="s">
        <v>38</v>
      </c>
      <c r="S1024" s="28" t="s">
        <v>108</v>
      </c>
      <c r="T1024" s="28" t="s">
        <v>109</v>
      </c>
      <c r="U1024" s="5" t="s">
        <v>110</v>
      </c>
      <c r="V1024" s="28" t="s">
        <v>111</v>
      </c>
      <c r="W1024" s="7" t="s">
        <v>1851</v>
      </c>
      <c r="X1024" s="7" t="s">
        <v>39</v>
      </c>
      <c r="Y1024" s="5" t="s">
        <v>113</v>
      </c>
      <c r="Z1024" s="5" t="s">
        <v>666</v>
      </c>
      <c r="AA1024" s="6" t="s">
        <v>38</v>
      </c>
      <c r="AB1024" s="6" t="s">
        <v>38</v>
      </c>
      <c r="AC1024" s="6" t="s">
        <v>38</v>
      </c>
      <c r="AD1024" s="6" t="s">
        <v>38</v>
      </c>
      <c r="AE1024" s="6" t="s">
        <v>38</v>
      </c>
    </row>
    <row r="1025">
      <c r="A1025" s="28" t="s">
        <v>1946</v>
      </c>
      <c r="B1025" s="6" t="s">
        <v>1945</v>
      </c>
      <c r="C1025" s="6" t="s">
        <v>1912</v>
      </c>
      <c r="D1025" s="7" t="s">
        <v>34</v>
      </c>
      <c r="E1025" s="28" t="s">
        <v>35</v>
      </c>
      <c r="F1025" s="5" t="s">
        <v>22</v>
      </c>
      <c r="G1025" s="6" t="s">
        <v>38</v>
      </c>
      <c r="H1025" s="6" t="s">
        <v>38</v>
      </c>
      <c r="I1025" s="6" t="s">
        <v>38</v>
      </c>
      <c r="J1025" s="8" t="s">
        <v>104</v>
      </c>
      <c r="K1025" s="5" t="s">
        <v>105</v>
      </c>
      <c r="L1025" s="7" t="s">
        <v>106</v>
      </c>
      <c r="M1025" s="9">
        <v>54081</v>
      </c>
      <c r="N1025" s="5" t="s">
        <v>127</v>
      </c>
      <c r="O1025" s="31">
        <v>42332.6888216088</v>
      </c>
      <c r="P1025" s="32">
        <v>42670.4382683681</v>
      </c>
      <c r="Q1025" s="28" t="s">
        <v>1944</v>
      </c>
      <c r="R1025" s="29" t="s">
        <v>38</v>
      </c>
      <c r="S1025" s="28" t="s">
        <v>108</v>
      </c>
      <c r="T1025" s="28" t="s">
        <v>109</v>
      </c>
      <c r="U1025" s="5" t="s">
        <v>110</v>
      </c>
      <c r="V1025" s="28" t="s">
        <v>111</v>
      </c>
      <c r="W1025" s="7" t="s">
        <v>1947</v>
      </c>
      <c r="X1025" s="7" t="s">
        <v>39</v>
      </c>
      <c r="Y1025" s="5" t="s">
        <v>113</v>
      </c>
      <c r="Z1025" s="5" t="s">
        <v>666</v>
      </c>
      <c r="AA1025" s="6" t="s">
        <v>38</v>
      </c>
      <c r="AB1025" s="6" t="s">
        <v>38</v>
      </c>
      <c r="AC1025" s="6" t="s">
        <v>38</v>
      </c>
      <c r="AD1025" s="6" t="s">
        <v>38</v>
      </c>
      <c r="AE1025" s="6" t="s">
        <v>38</v>
      </c>
    </row>
    <row r="1026">
      <c r="A1026" s="28" t="s">
        <v>1957</v>
      </c>
      <c r="B1026" s="6" t="s">
        <v>1956</v>
      </c>
      <c r="C1026" s="6" t="s">
        <v>1912</v>
      </c>
      <c r="D1026" s="7" t="s">
        <v>34</v>
      </c>
      <c r="E1026" s="28" t="s">
        <v>35</v>
      </c>
      <c r="F1026" s="5" t="s">
        <v>22</v>
      </c>
      <c r="G1026" s="6" t="s">
        <v>38</v>
      </c>
      <c r="H1026" s="6" t="s">
        <v>38</v>
      </c>
      <c r="I1026" s="6" t="s">
        <v>38</v>
      </c>
      <c r="J1026" s="8" t="s">
        <v>104</v>
      </c>
      <c r="K1026" s="5" t="s">
        <v>105</v>
      </c>
      <c r="L1026" s="7" t="s">
        <v>106</v>
      </c>
      <c r="M1026" s="9">
        <v>54111</v>
      </c>
      <c r="N1026" s="5" t="s">
        <v>127</v>
      </c>
      <c r="O1026" s="31">
        <v>42332.6888239583</v>
      </c>
      <c r="P1026" s="32">
        <v>42670.4382685185</v>
      </c>
      <c r="Q1026" s="28" t="s">
        <v>1955</v>
      </c>
      <c r="R1026" s="29" t="s">
        <v>38</v>
      </c>
      <c r="S1026" s="28" t="s">
        <v>108</v>
      </c>
      <c r="T1026" s="28" t="s">
        <v>109</v>
      </c>
      <c r="U1026" s="5" t="s">
        <v>110</v>
      </c>
      <c r="V1026" s="28" t="s">
        <v>111</v>
      </c>
      <c r="W1026" s="7" t="s">
        <v>1958</v>
      </c>
      <c r="X1026" s="7" t="s">
        <v>39</v>
      </c>
      <c r="Y1026" s="5" t="s">
        <v>113</v>
      </c>
      <c r="Z1026" s="5" t="s">
        <v>666</v>
      </c>
      <c r="AA1026" s="6" t="s">
        <v>38</v>
      </c>
      <c r="AB1026" s="6" t="s">
        <v>38</v>
      </c>
      <c r="AC1026" s="6" t="s">
        <v>38</v>
      </c>
      <c r="AD1026" s="6" t="s">
        <v>38</v>
      </c>
      <c r="AE1026" s="6" t="s">
        <v>38</v>
      </c>
    </row>
    <row r="1027">
      <c r="A1027" s="28" t="s">
        <v>1972</v>
      </c>
      <c r="B1027" s="6" t="s">
        <v>1971</v>
      </c>
      <c r="C1027" s="6" t="s">
        <v>1411</v>
      </c>
      <c r="D1027" s="7" t="s">
        <v>34</v>
      </c>
      <c r="E1027" s="28" t="s">
        <v>35</v>
      </c>
      <c r="F1027" s="5" t="s">
        <v>22</v>
      </c>
      <c r="G1027" s="6" t="s">
        <v>38</v>
      </c>
      <c r="H1027" s="6" t="s">
        <v>38</v>
      </c>
      <c r="I1027" s="6" t="s">
        <v>38</v>
      </c>
      <c r="J1027" s="8" t="s">
        <v>104</v>
      </c>
      <c r="K1027" s="5" t="s">
        <v>105</v>
      </c>
      <c r="L1027" s="7" t="s">
        <v>106</v>
      </c>
      <c r="M1027" s="9">
        <v>54151</v>
      </c>
      <c r="N1027" s="5" t="s">
        <v>127</v>
      </c>
      <c r="O1027" s="31">
        <v>42332.6888263079</v>
      </c>
      <c r="P1027" s="32">
        <v>42670.4382687153</v>
      </c>
      <c r="Q1027" s="28" t="s">
        <v>1970</v>
      </c>
      <c r="R1027" s="29" t="s">
        <v>38</v>
      </c>
      <c r="S1027" s="28" t="s">
        <v>108</v>
      </c>
      <c r="T1027" s="28" t="s">
        <v>109</v>
      </c>
      <c r="U1027" s="5" t="s">
        <v>110</v>
      </c>
      <c r="V1027" s="28" t="s">
        <v>111</v>
      </c>
      <c r="W1027" s="7" t="s">
        <v>1973</v>
      </c>
      <c r="X1027" s="7" t="s">
        <v>39</v>
      </c>
      <c r="Y1027" s="5" t="s">
        <v>113</v>
      </c>
      <c r="Z1027" s="5" t="s">
        <v>666</v>
      </c>
      <c r="AA1027" s="6" t="s">
        <v>38</v>
      </c>
      <c r="AB1027" s="6" t="s">
        <v>38</v>
      </c>
      <c r="AC1027" s="6" t="s">
        <v>38</v>
      </c>
      <c r="AD1027" s="6" t="s">
        <v>38</v>
      </c>
      <c r="AE1027" s="6" t="s">
        <v>38</v>
      </c>
    </row>
    <row r="1028">
      <c r="A1028" s="28" t="s">
        <v>2081</v>
      </c>
      <c r="B1028" s="6" t="s">
        <v>2080</v>
      </c>
      <c r="C1028" s="6" t="s">
        <v>2052</v>
      </c>
      <c r="D1028" s="7" t="s">
        <v>34</v>
      </c>
      <c r="E1028" s="28" t="s">
        <v>35</v>
      </c>
      <c r="F1028" s="5" t="s">
        <v>22</v>
      </c>
      <c r="G1028" s="6" t="s">
        <v>38</v>
      </c>
      <c r="H1028" s="6" t="s">
        <v>38</v>
      </c>
      <c r="I1028" s="6" t="s">
        <v>38</v>
      </c>
      <c r="J1028" s="8" t="s">
        <v>104</v>
      </c>
      <c r="K1028" s="5" t="s">
        <v>105</v>
      </c>
      <c r="L1028" s="7" t="s">
        <v>106</v>
      </c>
      <c r="M1028" s="9">
        <v>54421</v>
      </c>
      <c r="N1028" s="5" t="s">
        <v>127</v>
      </c>
      <c r="O1028" s="31">
        <v>42332.688828669</v>
      </c>
      <c r="P1028" s="32">
        <v>42670.4382689005</v>
      </c>
      <c r="Q1028" s="28" t="s">
        <v>2079</v>
      </c>
      <c r="R1028" s="29" t="s">
        <v>38</v>
      </c>
      <c r="S1028" s="28" t="s">
        <v>108</v>
      </c>
      <c r="T1028" s="28" t="s">
        <v>109</v>
      </c>
      <c r="U1028" s="5" t="s">
        <v>110</v>
      </c>
      <c r="V1028" s="28" t="s">
        <v>111</v>
      </c>
      <c r="W1028" s="7" t="s">
        <v>2082</v>
      </c>
      <c r="X1028" s="7" t="s">
        <v>39</v>
      </c>
      <c r="Y1028" s="5" t="s">
        <v>113</v>
      </c>
      <c r="Z1028" s="5" t="s">
        <v>666</v>
      </c>
      <c r="AA1028" s="6" t="s">
        <v>38</v>
      </c>
      <c r="AB1028" s="6" t="s">
        <v>38</v>
      </c>
      <c r="AC1028" s="6" t="s">
        <v>38</v>
      </c>
      <c r="AD1028" s="6" t="s">
        <v>38</v>
      </c>
      <c r="AE1028" s="6" t="s">
        <v>38</v>
      </c>
    </row>
    <row r="1029">
      <c r="A1029" s="28" t="s">
        <v>2085</v>
      </c>
      <c r="B1029" s="6" t="s">
        <v>2084</v>
      </c>
      <c r="C1029" s="6" t="s">
        <v>3431</v>
      </c>
      <c r="D1029" s="7" t="s">
        <v>34</v>
      </c>
      <c r="E1029" s="28" t="s">
        <v>35</v>
      </c>
      <c r="F1029" s="5" t="s">
        <v>22</v>
      </c>
      <c r="G1029" s="6" t="s">
        <v>38</v>
      </c>
      <c r="H1029" s="6" t="s">
        <v>38</v>
      </c>
      <c r="I1029" s="6" t="s">
        <v>38</v>
      </c>
      <c r="J1029" s="8" t="s">
        <v>104</v>
      </c>
      <c r="K1029" s="5" t="s">
        <v>105</v>
      </c>
      <c r="L1029" s="7" t="s">
        <v>106</v>
      </c>
      <c r="M1029" s="9">
        <v>54431</v>
      </c>
      <c r="N1029" s="5" t="s">
        <v>127</v>
      </c>
      <c r="O1029" s="31">
        <v>42332.6888308218</v>
      </c>
      <c r="P1029" s="32">
        <v>42670.4382689005</v>
      </c>
      <c r="Q1029" s="28" t="s">
        <v>2083</v>
      </c>
      <c r="R1029" s="29" t="s">
        <v>38</v>
      </c>
      <c r="S1029" s="28" t="s">
        <v>108</v>
      </c>
      <c r="T1029" s="28" t="s">
        <v>109</v>
      </c>
      <c r="U1029" s="5" t="s">
        <v>110</v>
      </c>
      <c r="V1029" s="28" t="s">
        <v>111</v>
      </c>
      <c r="W1029" s="7" t="s">
        <v>2086</v>
      </c>
      <c r="X1029" s="7" t="s">
        <v>39</v>
      </c>
      <c r="Y1029" s="5" t="s">
        <v>113</v>
      </c>
      <c r="Z1029" s="5" t="s">
        <v>666</v>
      </c>
      <c r="AA1029" s="6" t="s">
        <v>38</v>
      </c>
      <c r="AB1029" s="6" t="s">
        <v>38</v>
      </c>
      <c r="AC1029" s="6" t="s">
        <v>38</v>
      </c>
      <c r="AD1029" s="6" t="s">
        <v>38</v>
      </c>
      <c r="AE1029" s="6" t="s">
        <v>38</v>
      </c>
    </row>
    <row r="1030">
      <c r="A1030" s="28" t="s">
        <v>2174</v>
      </c>
      <c r="B1030" s="6" t="s">
        <v>2173</v>
      </c>
      <c r="C1030" s="6" t="s">
        <v>142</v>
      </c>
      <c r="D1030" s="7" t="s">
        <v>34</v>
      </c>
      <c r="E1030" s="28" t="s">
        <v>35</v>
      </c>
      <c r="F1030" s="5" t="s">
        <v>22</v>
      </c>
      <c r="G1030" s="6" t="s">
        <v>38</v>
      </c>
      <c r="H1030" s="6" t="s">
        <v>38</v>
      </c>
      <c r="I1030" s="6" t="s">
        <v>38</v>
      </c>
      <c r="J1030" s="8" t="s">
        <v>104</v>
      </c>
      <c r="K1030" s="5" t="s">
        <v>105</v>
      </c>
      <c r="L1030" s="7" t="s">
        <v>106</v>
      </c>
      <c r="M1030" s="9">
        <v>54661</v>
      </c>
      <c r="N1030" s="5" t="s">
        <v>127</v>
      </c>
      <c r="O1030" s="31">
        <v>42332.6888331829</v>
      </c>
      <c r="P1030" s="32">
        <v>42670.4382690625</v>
      </c>
      <c r="Q1030" s="28" t="s">
        <v>2172</v>
      </c>
      <c r="R1030" s="29" t="s">
        <v>38</v>
      </c>
      <c r="S1030" s="28" t="s">
        <v>108</v>
      </c>
      <c r="T1030" s="28" t="s">
        <v>109</v>
      </c>
      <c r="U1030" s="5" t="s">
        <v>110</v>
      </c>
      <c r="V1030" s="28" t="s">
        <v>111</v>
      </c>
      <c r="W1030" s="7" t="s">
        <v>2175</v>
      </c>
      <c r="X1030" s="7" t="s">
        <v>39</v>
      </c>
      <c r="Y1030" s="5" t="s">
        <v>113</v>
      </c>
      <c r="Z1030" s="5" t="s">
        <v>666</v>
      </c>
      <c r="AA1030" s="6" t="s">
        <v>38</v>
      </c>
      <c r="AB1030" s="6" t="s">
        <v>38</v>
      </c>
      <c r="AC1030" s="6" t="s">
        <v>38</v>
      </c>
      <c r="AD1030" s="6" t="s">
        <v>38</v>
      </c>
      <c r="AE1030" s="6" t="s">
        <v>38</v>
      </c>
    </row>
    <row r="1031">
      <c r="A1031" s="28" t="s">
        <v>2356</v>
      </c>
      <c r="B1031" s="6" t="s">
        <v>2355</v>
      </c>
      <c r="C1031" s="6" t="s">
        <v>167</v>
      </c>
      <c r="D1031" s="7" t="s">
        <v>34</v>
      </c>
      <c r="E1031" s="28" t="s">
        <v>35</v>
      </c>
      <c r="F1031" s="5" t="s">
        <v>22</v>
      </c>
      <c r="G1031" s="6" t="s">
        <v>102</v>
      </c>
      <c r="H1031" s="6" t="s">
        <v>38</v>
      </c>
      <c r="I1031" s="6" t="s">
        <v>38</v>
      </c>
      <c r="J1031" s="8" t="s">
        <v>104</v>
      </c>
      <c r="K1031" s="5" t="s">
        <v>105</v>
      </c>
      <c r="L1031" s="7" t="s">
        <v>106</v>
      </c>
      <c r="M1031" s="9">
        <v>55121</v>
      </c>
      <c r="N1031" s="5" t="s">
        <v>127</v>
      </c>
      <c r="O1031" s="31">
        <v>42332.6888353356</v>
      </c>
      <c r="P1031" s="32">
        <v>42670.4382692477</v>
      </c>
      <c r="Q1031" s="28" t="s">
        <v>2354</v>
      </c>
      <c r="R1031" s="29" t="s">
        <v>38</v>
      </c>
      <c r="S1031" s="28" t="s">
        <v>108</v>
      </c>
      <c r="T1031" s="28" t="s">
        <v>109</v>
      </c>
      <c r="U1031" s="5" t="s">
        <v>110</v>
      </c>
      <c r="V1031" s="28" t="s">
        <v>111</v>
      </c>
      <c r="W1031" s="7" t="s">
        <v>2357</v>
      </c>
      <c r="X1031" s="7" t="s">
        <v>39</v>
      </c>
      <c r="Y1031" s="5" t="s">
        <v>113</v>
      </c>
      <c r="Z1031" s="5" t="s">
        <v>666</v>
      </c>
      <c r="AA1031" s="6" t="s">
        <v>38</v>
      </c>
      <c r="AB1031" s="6" t="s">
        <v>38</v>
      </c>
      <c r="AC1031" s="6" t="s">
        <v>38</v>
      </c>
      <c r="AD1031" s="6" t="s">
        <v>38</v>
      </c>
      <c r="AE1031" s="6" t="s">
        <v>38</v>
      </c>
    </row>
    <row r="1032">
      <c r="A1032" s="28" t="s">
        <v>2653</v>
      </c>
      <c r="B1032" s="6" t="s">
        <v>2652</v>
      </c>
      <c r="C1032" s="6" t="s">
        <v>662</v>
      </c>
      <c r="D1032" s="7" t="s">
        <v>34</v>
      </c>
      <c r="E1032" s="28" t="s">
        <v>35</v>
      </c>
      <c r="F1032" s="5" t="s">
        <v>22</v>
      </c>
      <c r="G1032" s="6" t="s">
        <v>102</v>
      </c>
      <c r="H1032" s="6" t="s">
        <v>38</v>
      </c>
      <c r="I1032" s="6" t="s">
        <v>38</v>
      </c>
      <c r="J1032" s="8" t="s">
        <v>104</v>
      </c>
      <c r="K1032" s="5" t="s">
        <v>105</v>
      </c>
      <c r="L1032" s="7" t="s">
        <v>106</v>
      </c>
      <c r="M1032" s="9">
        <v>55871</v>
      </c>
      <c r="N1032" s="5" t="s">
        <v>127</v>
      </c>
      <c r="O1032" s="31">
        <v>42332.6888376968</v>
      </c>
      <c r="P1032" s="32">
        <v>42670.4382692477</v>
      </c>
      <c r="Q1032" s="28" t="s">
        <v>2651</v>
      </c>
      <c r="R1032" s="29" t="s">
        <v>38</v>
      </c>
      <c r="S1032" s="28" t="s">
        <v>108</v>
      </c>
      <c r="T1032" s="28" t="s">
        <v>109</v>
      </c>
      <c r="U1032" s="5" t="s">
        <v>110</v>
      </c>
      <c r="V1032" s="28" t="s">
        <v>111</v>
      </c>
      <c r="W1032" s="7" t="s">
        <v>2654</v>
      </c>
      <c r="X1032" s="7" t="s">
        <v>39</v>
      </c>
      <c r="Y1032" s="5" t="s">
        <v>113</v>
      </c>
      <c r="Z1032" s="5" t="s">
        <v>666</v>
      </c>
      <c r="AA1032" s="6" t="s">
        <v>38</v>
      </c>
      <c r="AB1032" s="6" t="s">
        <v>38</v>
      </c>
      <c r="AC1032" s="6" t="s">
        <v>38</v>
      </c>
      <c r="AD1032" s="6" t="s">
        <v>38</v>
      </c>
      <c r="AE1032" s="6" t="s">
        <v>38</v>
      </c>
    </row>
    <row r="1033">
      <c r="A1033" s="28" t="s">
        <v>3174</v>
      </c>
      <c r="B1033" s="6" t="s">
        <v>3173</v>
      </c>
      <c r="C1033" s="6" t="s">
        <v>653</v>
      </c>
      <c r="D1033" s="7" t="s">
        <v>34</v>
      </c>
      <c r="E1033" s="28" t="s">
        <v>35</v>
      </c>
      <c r="F1033" s="5" t="s">
        <v>22</v>
      </c>
      <c r="G1033" s="6" t="s">
        <v>303</v>
      </c>
      <c r="H1033" s="6" t="s">
        <v>38</v>
      </c>
      <c r="I1033" s="6" t="s">
        <v>38</v>
      </c>
      <c r="J1033" s="8" t="s">
        <v>104</v>
      </c>
      <c r="K1033" s="5" t="s">
        <v>105</v>
      </c>
      <c r="L1033" s="7" t="s">
        <v>106</v>
      </c>
      <c r="M1033" s="9">
        <v>57161</v>
      </c>
      <c r="N1033" s="5" t="s">
        <v>127</v>
      </c>
      <c r="O1033" s="31">
        <v>42332.6888398495</v>
      </c>
      <c r="P1033" s="32">
        <v>42670.4382694444</v>
      </c>
      <c r="Q1033" s="28" t="s">
        <v>3172</v>
      </c>
      <c r="R1033" s="29" t="s">
        <v>38</v>
      </c>
      <c r="S1033" s="28" t="s">
        <v>108</v>
      </c>
      <c r="T1033" s="28" t="s">
        <v>109</v>
      </c>
      <c r="U1033" s="5" t="s">
        <v>110</v>
      </c>
      <c r="V1033" s="28" t="s">
        <v>111</v>
      </c>
      <c r="W1033" s="7" t="s">
        <v>3175</v>
      </c>
      <c r="X1033" s="7" t="s">
        <v>39</v>
      </c>
      <c r="Y1033" s="5" t="s">
        <v>113</v>
      </c>
      <c r="Z1033" s="5" t="s">
        <v>666</v>
      </c>
      <c r="AA1033" s="6" t="s">
        <v>38</v>
      </c>
      <c r="AB1033" s="6" t="s">
        <v>38</v>
      </c>
      <c r="AC1033" s="6" t="s">
        <v>38</v>
      </c>
      <c r="AD1033" s="6" t="s">
        <v>38</v>
      </c>
      <c r="AE1033" s="6" t="s">
        <v>38</v>
      </c>
    </row>
    <row r="1034">
      <c r="A1034" s="28" t="s">
        <v>3378</v>
      </c>
      <c r="B1034" s="6" t="s">
        <v>3374</v>
      </c>
      <c r="C1034" s="6" t="s">
        <v>3375</v>
      </c>
      <c r="D1034" s="7" t="s">
        <v>3376</v>
      </c>
      <c r="E1034" s="28" t="s">
        <v>3377</v>
      </c>
      <c r="F1034" s="5" t="s">
        <v>22</v>
      </c>
      <c r="G1034" s="6" t="s">
        <v>372</v>
      </c>
      <c r="H1034" s="6" t="s">
        <v>38</v>
      </c>
      <c r="I1034" s="6" t="s">
        <v>38</v>
      </c>
      <c r="J1034" s="8" t="s">
        <v>104</v>
      </c>
      <c r="K1034" s="5" t="s">
        <v>105</v>
      </c>
      <c r="L1034" s="7" t="s">
        <v>106</v>
      </c>
      <c r="M1034" s="9">
        <v>603101</v>
      </c>
      <c r="N1034" s="5" t="s">
        <v>127</v>
      </c>
      <c r="O1034" s="31">
        <v>42501.4025217245</v>
      </c>
      <c r="P1034" s="32">
        <v>42670.4382851505</v>
      </c>
      <c r="Q1034" s="28" t="s">
        <v>3373</v>
      </c>
      <c r="R1034" s="29" t="s">
        <v>38</v>
      </c>
      <c r="S1034" s="28" t="s">
        <v>108</v>
      </c>
      <c r="T1034" s="28" t="s">
        <v>109</v>
      </c>
      <c r="U1034" s="5" t="s">
        <v>110</v>
      </c>
      <c r="V1034" s="28" t="s">
        <v>111</v>
      </c>
      <c r="W1034" s="7" t="s">
        <v>3379</v>
      </c>
      <c r="X1034" s="7" t="s">
        <v>39</v>
      </c>
      <c r="Y1034" s="5" t="s">
        <v>113</v>
      </c>
      <c r="Z1034" s="5" t="s">
        <v>666</v>
      </c>
      <c r="AA1034" s="6" t="s">
        <v>38</v>
      </c>
      <c r="AB1034" s="6" t="s">
        <v>38</v>
      </c>
      <c r="AC1034" s="6" t="s">
        <v>38</v>
      </c>
      <c r="AD1034" s="6" t="s">
        <v>38</v>
      </c>
      <c r="AE1034" s="6" t="s">
        <v>38</v>
      </c>
    </row>
    <row r="1035">
      <c r="A1035" s="28" t="s">
        <v>1072</v>
      </c>
      <c r="B1035" s="6" t="s">
        <v>1071</v>
      </c>
      <c r="C1035" s="6" t="s">
        <v>988</v>
      </c>
      <c r="D1035" s="7" t="s">
        <v>34</v>
      </c>
      <c r="E1035" s="28" t="s">
        <v>35</v>
      </c>
      <c r="F1035" s="5" t="s">
        <v>22</v>
      </c>
      <c r="G1035" s="6" t="s">
        <v>38</v>
      </c>
      <c r="H1035" s="6" t="s">
        <v>38</v>
      </c>
      <c r="I1035" s="6" t="s">
        <v>38</v>
      </c>
      <c r="J1035" s="8" t="s">
        <v>934</v>
      </c>
      <c r="K1035" s="5" t="s">
        <v>935</v>
      </c>
      <c r="L1035" s="7" t="s">
        <v>434</v>
      </c>
      <c r="M1035" s="9">
        <v>52071</v>
      </c>
      <c r="N1035" s="5" t="s">
        <v>127</v>
      </c>
      <c r="O1035" s="31">
        <v>42332.6888422106</v>
      </c>
      <c r="P1035" s="32">
        <v>42670.4382696412</v>
      </c>
      <c r="Q1035" s="28" t="s">
        <v>1070</v>
      </c>
      <c r="R1035" s="29" t="s">
        <v>38</v>
      </c>
      <c r="S1035" s="28" t="s">
        <v>108</v>
      </c>
      <c r="T1035" s="28" t="s">
        <v>435</v>
      </c>
      <c r="U1035" s="5" t="s">
        <v>110</v>
      </c>
      <c r="V1035" s="28" t="s">
        <v>111</v>
      </c>
      <c r="W1035" s="7" t="s">
        <v>1073</v>
      </c>
      <c r="X1035" s="7" t="s">
        <v>39</v>
      </c>
      <c r="Y1035" s="5" t="s">
        <v>113</v>
      </c>
      <c r="Z1035" s="5" t="s">
        <v>666</v>
      </c>
      <c r="AA1035" s="6" t="s">
        <v>38</v>
      </c>
      <c r="AB1035" s="6" t="s">
        <v>38</v>
      </c>
      <c r="AC1035" s="6" t="s">
        <v>38</v>
      </c>
      <c r="AD1035" s="6" t="s">
        <v>38</v>
      </c>
      <c r="AE1035" s="6" t="s">
        <v>38</v>
      </c>
    </row>
    <row r="1036">
      <c r="A1036" s="28" t="s">
        <v>2055</v>
      </c>
      <c r="B1036" s="6" t="s">
        <v>2051</v>
      </c>
      <c r="C1036" s="6" t="s">
        <v>2052</v>
      </c>
      <c r="D1036" s="7" t="s">
        <v>34</v>
      </c>
      <c r="E1036" s="28" t="s">
        <v>35</v>
      </c>
      <c r="F1036" s="5" t="s">
        <v>22</v>
      </c>
      <c r="G1036" s="6" t="s">
        <v>38</v>
      </c>
      <c r="H1036" s="6" t="s">
        <v>38</v>
      </c>
      <c r="I1036" s="6" t="s">
        <v>38</v>
      </c>
      <c r="J1036" s="8" t="s">
        <v>934</v>
      </c>
      <c r="K1036" s="5" t="s">
        <v>935</v>
      </c>
      <c r="L1036" s="7" t="s">
        <v>434</v>
      </c>
      <c r="M1036" s="9">
        <v>54351</v>
      </c>
      <c r="N1036" s="5" t="s">
        <v>127</v>
      </c>
      <c r="O1036" s="31">
        <v>42332.6888445255</v>
      </c>
      <c r="P1036" s="32">
        <v>42670.4382697917</v>
      </c>
      <c r="Q1036" s="28" t="s">
        <v>2050</v>
      </c>
      <c r="R1036" s="29" t="s">
        <v>38</v>
      </c>
      <c r="S1036" s="28" t="s">
        <v>108</v>
      </c>
      <c r="T1036" s="28" t="s">
        <v>435</v>
      </c>
      <c r="U1036" s="5" t="s">
        <v>110</v>
      </c>
      <c r="V1036" s="28" t="s">
        <v>111</v>
      </c>
      <c r="W1036" s="7" t="s">
        <v>2056</v>
      </c>
      <c r="X1036" s="7" t="s">
        <v>39</v>
      </c>
      <c r="Y1036" s="5" t="s">
        <v>113</v>
      </c>
      <c r="Z1036" s="5" t="s">
        <v>666</v>
      </c>
      <c r="AA1036" s="6" t="s">
        <v>38</v>
      </c>
      <c r="AB1036" s="6" t="s">
        <v>38</v>
      </c>
      <c r="AC1036" s="6" t="s">
        <v>38</v>
      </c>
      <c r="AD1036" s="6" t="s">
        <v>38</v>
      </c>
      <c r="AE1036" s="6" t="s">
        <v>38</v>
      </c>
    </row>
    <row r="1037">
      <c r="A1037" s="28" t="s">
        <v>2066</v>
      </c>
      <c r="B1037" s="6" t="s">
        <v>2065</v>
      </c>
      <c r="C1037" s="6" t="s">
        <v>2052</v>
      </c>
      <c r="D1037" s="7" t="s">
        <v>34</v>
      </c>
      <c r="E1037" s="28" t="s">
        <v>35</v>
      </c>
      <c r="F1037" s="5" t="s">
        <v>22</v>
      </c>
      <c r="G1037" s="6" t="s">
        <v>38</v>
      </c>
      <c r="H1037" s="6" t="s">
        <v>38</v>
      </c>
      <c r="I1037" s="6" t="s">
        <v>38</v>
      </c>
      <c r="J1037" s="8" t="s">
        <v>934</v>
      </c>
      <c r="K1037" s="5" t="s">
        <v>935</v>
      </c>
      <c r="L1037" s="7" t="s">
        <v>434</v>
      </c>
      <c r="M1037" s="9">
        <v>54381</v>
      </c>
      <c r="N1037" s="5" t="s">
        <v>127</v>
      </c>
      <c r="O1037" s="31">
        <v>42332.6888470718</v>
      </c>
      <c r="P1037" s="32">
        <v>42670.4382699884</v>
      </c>
      <c r="Q1037" s="28" t="s">
        <v>2064</v>
      </c>
      <c r="R1037" s="29" t="s">
        <v>38</v>
      </c>
      <c r="S1037" s="28" t="s">
        <v>108</v>
      </c>
      <c r="T1037" s="28" t="s">
        <v>435</v>
      </c>
      <c r="U1037" s="5" t="s">
        <v>110</v>
      </c>
      <c r="V1037" s="28" t="s">
        <v>111</v>
      </c>
      <c r="W1037" s="7" t="s">
        <v>2067</v>
      </c>
      <c r="X1037" s="7" t="s">
        <v>39</v>
      </c>
      <c r="Y1037" s="5" t="s">
        <v>113</v>
      </c>
      <c r="Z1037" s="5" t="s">
        <v>666</v>
      </c>
      <c r="AA1037" s="6" t="s">
        <v>38</v>
      </c>
      <c r="AB1037" s="6" t="s">
        <v>38</v>
      </c>
      <c r="AC1037" s="6" t="s">
        <v>38</v>
      </c>
      <c r="AD1037" s="6" t="s">
        <v>38</v>
      </c>
      <c r="AE1037" s="6" t="s">
        <v>38</v>
      </c>
    </row>
    <row r="1038">
      <c r="A1038" s="28" t="s">
        <v>1086</v>
      </c>
      <c r="B1038" s="6" t="s">
        <v>1083</v>
      </c>
      <c r="C1038" s="6" t="s">
        <v>1008</v>
      </c>
      <c r="D1038" s="7" t="s">
        <v>34</v>
      </c>
      <c r="E1038" s="28" t="s">
        <v>35</v>
      </c>
      <c r="F1038" s="5" t="s">
        <v>22</v>
      </c>
      <c r="G1038" s="6" t="s">
        <v>303</v>
      </c>
      <c r="H1038" s="6" t="s">
        <v>38</v>
      </c>
      <c r="I1038" s="6" t="s">
        <v>38</v>
      </c>
      <c r="J1038" s="8" t="s">
        <v>1084</v>
      </c>
      <c r="K1038" s="5" t="s">
        <v>1085</v>
      </c>
      <c r="L1038" s="7" t="s">
        <v>106</v>
      </c>
      <c r="M1038" s="9">
        <v>52101</v>
      </c>
      <c r="N1038" s="5" t="s">
        <v>127</v>
      </c>
      <c r="O1038" s="31">
        <v>42332.6888494213</v>
      </c>
      <c r="P1038" s="32">
        <v>42670.4382699884</v>
      </c>
      <c r="Q1038" s="28" t="s">
        <v>1082</v>
      </c>
      <c r="R1038" s="29" t="s">
        <v>38</v>
      </c>
      <c r="S1038" s="28" t="s">
        <v>108</v>
      </c>
      <c r="T1038" s="28" t="s">
        <v>109</v>
      </c>
      <c r="U1038" s="5" t="s">
        <v>110</v>
      </c>
      <c r="V1038" s="28" t="s">
        <v>331</v>
      </c>
      <c r="W1038" s="7" t="s">
        <v>1087</v>
      </c>
      <c r="X1038" s="7" t="s">
        <v>39</v>
      </c>
      <c r="Y1038" s="5" t="s">
        <v>113</v>
      </c>
      <c r="Z1038" s="5" t="s">
        <v>333</v>
      </c>
      <c r="AA1038" s="6" t="s">
        <v>38</v>
      </c>
      <c r="AB1038" s="6" t="s">
        <v>38</v>
      </c>
      <c r="AC1038" s="6" t="s">
        <v>38</v>
      </c>
      <c r="AD1038" s="6" t="s">
        <v>38</v>
      </c>
      <c r="AE1038" s="6" t="s">
        <v>38</v>
      </c>
    </row>
    <row r="1039">
      <c r="A1039" s="28" t="s">
        <v>1090</v>
      </c>
      <c r="B1039" s="6" t="s">
        <v>1089</v>
      </c>
      <c r="C1039" s="6" t="s">
        <v>1008</v>
      </c>
      <c r="D1039" s="7" t="s">
        <v>34</v>
      </c>
      <c r="E1039" s="28" t="s">
        <v>35</v>
      </c>
      <c r="F1039" s="5" t="s">
        <v>22</v>
      </c>
      <c r="G1039" s="6" t="s">
        <v>303</v>
      </c>
      <c r="H1039" s="6" t="s">
        <v>38</v>
      </c>
      <c r="I1039" s="6" t="s">
        <v>38</v>
      </c>
      <c r="J1039" s="8" t="s">
        <v>1084</v>
      </c>
      <c r="K1039" s="5" t="s">
        <v>1085</v>
      </c>
      <c r="L1039" s="7" t="s">
        <v>106</v>
      </c>
      <c r="M1039" s="9">
        <v>52111</v>
      </c>
      <c r="N1039" s="5" t="s">
        <v>127</v>
      </c>
      <c r="O1039" s="31">
        <v>42332.6888517708</v>
      </c>
      <c r="P1039" s="32">
        <v>42670.4382703356</v>
      </c>
      <c r="Q1039" s="28" t="s">
        <v>1088</v>
      </c>
      <c r="R1039" s="29" t="s">
        <v>38</v>
      </c>
      <c r="S1039" s="28" t="s">
        <v>108</v>
      </c>
      <c r="T1039" s="28" t="s">
        <v>109</v>
      </c>
      <c r="U1039" s="5" t="s">
        <v>110</v>
      </c>
      <c r="V1039" s="28" t="s">
        <v>331</v>
      </c>
      <c r="W1039" s="7" t="s">
        <v>1091</v>
      </c>
      <c r="X1039" s="7" t="s">
        <v>39</v>
      </c>
      <c r="Y1039" s="5" t="s">
        <v>113</v>
      </c>
      <c r="Z1039" s="5" t="s">
        <v>333</v>
      </c>
      <c r="AA1039" s="6" t="s">
        <v>38</v>
      </c>
      <c r="AB1039" s="6" t="s">
        <v>38</v>
      </c>
      <c r="AC1039" s="6" t="s">
        <v>38</v>
      </c>
      <c r="AD1039" s="6" t="s">
        <v>38</v>
      </c>
      <c r="AE1039" s="6" t="s">
        <v>38</v>
      </c>
    </row>
    <row r="1040">
      <c r="A1040" s="28" t="s">
        <v>1234</v>
      </c>
      <c r="B1040" s="6" t="s">
        <v>1233</v>
      </c>
      <c r="C1040" s="6" t="s">
        <v>1205</v>
      </c>
      <c r="D1040" s="7" t="s">
        <v>34</v>
      </c>
      <c r="E1040" s="28" t="s">
        <v>35</v>
      </c>
      <c r="F1040" s="5" t="s">
        <v>22</v>
      </c>
      <c r="G1040" s="6" t="s">
        <v>38</v>
      </c>
      <c r="H1040" s="6" t="s">
        <v>38</v>
      </c>
      <c r="I1040" s="6" t="s">
        <v>38</v>
      </c>
      <c r="J1040" s="8" t="s">
        <v>1084</v>
      </c>
      <c r="K1040" s="5" t="s">
        <v>1085</v>
      </c>
      <c r="L1040" s="7" t="s">
        <v>106</v>
      </c>
      <c r="M1040" s="9">
        <v>52451</v>
      </c>
      <c r="N1040" s="5" t="s">
        <v>127</v>
      </c>
      <c r="O1040" s="31">
        <v>42332.6888548264</v>
      </c>
      <c r="P1040" s="32">
        <v>42670.4382706829</v>
      </c>
      <c r="Q1040" s="28" t="s">
        <v>1232</v>
      </c>
      <c r="R1040" s="29" t="s">
        <v>38</v>
      </c>
      <c r="S1040" s="28" t="s">
        <v>108</v>
      </c>
      <c r="T1040" s="28" t="s">
        <v>109</v>
      </c>
      <c r="U1040" s="5" t="s">
        <v>110</v>
      </c>
      <c r="V1040" s="28" t="s">
        <v>331</v>
      </c>
      <c r="W1040" s="7" t="s">
        <v>1235</v>
      </c>
      <c r="X1040" s="7" t="s">
        <v>39</v>
      </c>
      <c r="Y1040" s="5" t="s">
        <v>113</v>
      </c>
      <c r="Z1040" s="5" t="s">
        <v>333</v>
      </c>
      <c r="AA1040" s="6" t="s">
        <v>38</v>
      </c>
      <c r="AB1040" s="6" t="s">
        <v>38</v>
      </c>
      <c r="AC1040" s="6" t="s">
        <v>38</v>
      </c>
      <c r="AD1040" s="6" t="s">
        <v>38</v>
      </c>
      <c r="AE1040" s="6" t="s">
        <v>38</v>
      </c>
    </row>
    <row r="1041">
      <c r="A1041" s="28" t="s">
        <v>1238</v>
      </c>
      <c r="B1041" s="6" t="s">
        <v>1237</v>
      </c>
      <c r="C1041" s="6" t="s">
        <v>1205</v>
      </c>
      <c r="D1041" s="7" t="s">
        <v>34</v>
      </c>
      <c r="E1041" s="28" t="s">
        <v>35</v>
      </c>
      <c r="F1041" s="5" t="s">
        <v>22</v>
      </c>
      <c r="G1041" s="6" t="s">
        <v>38</v>
      </c>
      <c r="H1041" s="6" t="s">
        <v>38</v>
      </c>
      <c r="I1041" s="6" t="s">
        <v>38</v>
      </c>
      <c r="J1041" s="8" t="s">
        <v>1084</v>
      </c>
      <c r="K1041" s="5" t="s">
        <v>1085</v>
      </c>
      <c r="L1041" s="7" t="s">
        <v>106</v>
      </c>
      <c r="M1041" s="9">
        <v>52461</v>
      </c>
      <c r="N1041" s="5" t="s">
        <v>127</v>
      </c>
      <c r="O1041" s="31">
        <v>42332.6888571759</v>
      </c>
      <c r="P1041" s="32">
        <v>42670.4382708681</v>
      </c>
      <c r="Q1041" s="28" t="s">
        <v>1236</v>
      </c>
      <c r="R1041" s="29" t="s">
        <v>38</v>
      </c>
      <c r="S1041" s="28" t="s">
        <v>108</v>
      </c>
      <c r="T1041" s="28" t="s">
        <v>109</v>
      </c>
      <c r="U1041" s="5" t="s">
        <v>110</v>
      </c>
      <c r="V1041" s="28" t="s">
        <v>331</v>
      </c>
      <c r="W1041" s="7" t="s">
        <v>1239</v>
      </c>
      <c r="X1041" s="7" t="s">
        <v>39</v>
      </c>
      <c r="Y1041" s="5" t="s">
        <v>113</v>
      </c>
      <c r="Z1041" s="5" t="s">
        <v>333</v>
      </c>
      <c r="AA1041" s="6" t="s">
        <v>38</v>
      </c>
      <c r="AB1041" s="6" t="s">
        <v>38</v>
      </c>
      <c r="AC1041" s="6" t="s">
        <v>38</v>
      </c>
      <c r="AD1041" s="6" t="s">
        <v>38</v>
      </c>
      <c r="AE1041" s="6" t="s">
        <v>38</v>
      </c>
    </row>
    <row r="1042">
      <c r="A1042" s="28" t="s">
        <v>1242</v>
      </c>
      <c r="B1042" s="6" t="s">
        <v>1241</v>
      </c>
      <c r="C1042" s="6" t="s">
        <v>1205</v>
      </c>
      <c r="D1042" s="7" t="s">
        <v>34</v>
      </c>
      <c r="E1042" s="28" t="s">
        <v>35</v>
      </c>
      <c r="F1042" s="5" t="s">
        <v>22</v>
      </c>
      <c r="G1042" s="6" t="s">
        <v>38</v>
      </c>
      <c r="H1042" s="6" t="s">
        <v>38</v>
      </c>
      <c r="I1042" s="6" t="s">
        <v>38</v>
      </c>
      <c r="J1042" s="8" t="s">
        <v>1084</v>
      </c>
      <c r="K1042" s="5" t="s">
        <v>1085</v>
      </c>
      <c r="L1042" s="7" t="s">
        <v>106</v>
      </c>
      <c r="M1042" s="9">
        <v>52471</v>
      </c>
      <c r="N1042" s="5" t="s">
        <v>127</v>
      </c>
      <c r="O1042" s="31">
        <v>42332.6888595255</v>
      </c>
      <c r="P1042" s="32">
        <v>42670.4382708681</v>
      </c>
      <c r="Q1042" s="28" t="s">
        <v>1240</v>
      </c>
      <c r="R1042" s="29" t="s">
        <v>38</v>
      </c>
      <c r="S1042" s="28" t="s">
        <v>108</v>
      </c>
      <c r="T1042" s="28" t="s">
        <v>109</v>
      </c>
      <c r="U1042" s="5" t="s">
        <v>110</v>
      </c>
      <c r="V1042" s="28" t="s">
        <v>331</v>
      </c>
      <c r="W1042" s="7" t="s">
        <v>1243</v>
      </c>
      <c r="X1042" s="7" t="s">
        <v>39</v>
      </c>
      <c r="Y1042" s="5" t="s">
        <v>113</v>
      </c>
      <c r="Z1042" s="5" t="s">
        <v>333</v>
      </c>
      <c r="AA1042" s="6" t="s">
        <v>38</v>
      </c>
      <c r="AB1042" s="6" t="s">
        <v>38</v>
      </c>
      <c r="AC1042" s="6" t="s">
        <v>38</v>
      </c>
      <c r="AD1042" s="6" t="s">
        <v>38</v>
      </c>
      <c r="AE1042" s="6" t="s">
        <v>38</v>
      </c>
    </row>
    <row r="1043">
      <c r="A1043" s="28" t="s">
        <v>1351</v>
      </c>
      <c r="B1043" s="6" t="s">
        <v>1349</v>
      </c>
      <c r="C1043" s="6" t="s">
        <v>1350</v>
      </c>
      <c r="D1043" s="7" t="s">
        <v>34</v>
      </c>
      <c r="E1043" s="28" t="s">
        <v>35</v>
      </c>
      <c r="F1043" s="5" t="s">
        <v>22</v>
      </c>
      <c r="G1043" s="6" t="s">
        <v>303</v>
      </c>
      <c r="H1043" s="6" t="s">
        <v>38</v>
      </c>
      <c r="I1043" s="6" t="s">
        <v>38</v>
      </c>
      <c r="J1043" s="8" t="s">
        <v>1084</v>
      </c>
      <c r="K1043" s="5" t="s">
        <v>1085</v>
      </c>
      <c r="L1043" s="7" t="s">
        <v>106</v>
      </c>
      <c r="M1043" s="9">
        <v>52681</v>
      </c>
      <c r="N1043" s="5" t="s">
        <v>127</v>
      </c>
      <c r="O1043" s="31">
        <v>42332.6888618866</v>
      </c>
      <c r="P1043" s="32">
        <v>42670.4382710648</v>
      </c>
      <c r="Q1043" s="28" t="s">
        <v>1348</v>
      </c>
      <c r="R1043" s="29" t="s">
        <v>38</v>
      </c>
      <c r="S1043" s="28" t="s">
        <v>108</v>
      </c>
      <c r="T1043" s="28" t="s">
        <v>109</v>
      </c>
      <c r="U1043" s="5" t="s">
        <v>110</v>
      </c>
      <c r="V1043" s="28" t="s">
        <v>331</v>
      </c>
      <c r="W1043" s="7" t="s">
        <v>1352</v>
      </c>
      <c r="X1043" s="7" t="s">
        <v>39</v>
      </c>
      <c r="Y1043" s="5" t="s">
        <v>113</v>
      </c>
      <c r="Z1043" s="5" t="s">
        <v>333</v>
      </c>
      <c r="AA1043" s="6" t="s">
        <v>38</v>
      </c>
      <c r="AB1043" s="6" t="s">
        <v>38</v>
      </c>
      <c r="AC1043" s="6" t="s">
        <v>38</v>
      </c>
      <c r="AD1043" s="6" t="s">
        <v>38</v>
      </c>
      <c r="AE1043" s="6" t="s">
        <v>38</v>
      </c>
    </row>
    <row r="1044">
      <c r="A1044" s="28" t="s">
        <v>1363</v>
      </c>
      <c r="B1044" s="6" t="s">
        <v>1362</v>
      </c>
      <c r="C1044" s="6" t="s">
        <v>1350</v>
      </c>
      <c r="D1044" s="7" t="s">
        <v>34</v>
      </c>
      <c r="E1044" s="28" t="s">
        <v>35</v>
      </c>
      <c r="F1044" s="5" t="s">
        <v>22</v>
      </c>
      <c r="G1044" s="6" t="s">
        <v>303</v>
      </c>
      <c r="H1044" s="6" t="s">
        <v>38</v>
      </c>
      <c r="I1044" s="6" t="s">
        <v>38</v>
      </c>
      <c r="J1044" s="8" t="s">
        <v>1084</v>
      </c>
      <c r="K1044" s="5" t="s">
        <v>1085</v>
      </c>
      <c r="L1044" s="7" t="s">
        <v>106</v>
      </c>
      <c r="M1044" s="9">
        <v>52711</v>
      </c>
      <c r="N1044" s="5" t="s">
        <v>127</v>
      </c>
      <c r="O1044" s="31">
        <v>42332.6888642361</v>
      </c>
      <c r="P1044" s="32">
        <v>42670.4382712616</v>
      </c>
      <c r="Q1044" s="28" t="s">
        <v>1361</v>
      </c>
      <c r="R1044" s="29" t="s">
        <v>38</v>
      </c>
      <c r="S1044" s="28" t="s">
        <v>108</v>
      </c>
      <c r="T1044" s="28" t="s">
        <v>109</v>
      </c>
      <c r="U1044" s="5" t="s">
        <v>110</v>
      </c>
      <c r="V1044" s="28" t="s">
        <v>331</v>
      </c>
      <c r="W1044" s="7" t="s">
        <v>1364</v>
      </c>
      <c r="X1044" s="7" t="s">
        <v>39</v>
      </c>
      <c r="Y1044" s="5" t="s">
        <v>113</v>
      </c>
      <c r="Z1044" s="5" t="s">
        <v>333</v>
      </c>
      <c r="AA1044" s="6" t="s">
        <v>38</v>
      </c>
      <c r="AB1044" s="6" t="s">
        <v>38</v>
      </c>
      <c r="AC1044" s="6" t="s">
        <v>38</v>
      </c>
      <c r="AD1044" s="6" t="s">
        <v>38</v>
      </c>
      <c r="AE1044" s="6" t="s">
        <v>38</v>
      </c>
    </row>
    <row r="1045">
      <c r="A1045" s="28" t="s">
        <v>1980</v>
      </c>
      <c r="B1045" s="6" t="s">
        <v>1979</v>
      </c>
      <c r="C1045" s="6" t="s">
        <v>1008</v>
      </c>
      <c r="D1045" s="7" t="s">
        <v>34</v>
      </c>
      <c r="E1045" s="28" t="s">
        <v>35</v>
      </c>
      <c r="F1045" s="5" t="s">
        <v>22</v>
      </c>
      <c r="G1045" s="6" t="s">
        <v>303</v>
      </c>
      <c r="H1045" s="6" t="s">
        <v>38</v>
      </c>
      <c r="I1045" s="6" t="s">
        <v>38</v>
      </c>
      <c r="J1045" s="8" t="s">
        <v>1084</v>
      </c>
      <c r="K1045" s="5" t="s">
        <v>1085</v>
      </c>
      <c r="L1045" s="7" t="s">
        <v>106</v>
      </c>
      <c r="M1045" s="9">
        <v>54171</v>
      </c>
      <c r="N1045" s="5" t="s">
        <v>127</v>
      </c>
      <c r="O1045" s="31">
        <v>42332.6888665509</v>
      </c>
      <c r="P1045" s="32">
        <v>42670.4382712616</v>
      </c>
      <c r="Q1045" s="28" t="s">
        <v>1978</v>
      </c>
      <c r="R1045" s="29" t="s">
        <v>38</v>
      </c>
      <c r="S1045" s="28" t="s">
        <v>108</v>
      </c>
      <c r="T1045" s="28" t="s">
        <v>109</v>
      </c>
      <c r="U1045" s="5" t="s">
        <v>110</v>
      </c>
      <c r="V1045" s="28" t="s">
        <v>331</v>
      </c>
      <c r="W1045" s="7" t="s">
        <v>1981</v>
      </c>
      <c r="X1045" s="7" t="s">
        <v>39</v>
      </c>
      <c r="Y1045" s="5" t="s">
        <v>113</v>
      </c>
      <c r="Z1045" s="5" t="s">
        <v>333</v>
      </c>
      <c r="AA1045" s="6" t="s">
        <v>38</v>
      </c>
      <c r="AB1045" s="6" t="s">
        <v>38</v>
      </c>
      <c r="AC1045" s="6" t="s">
        <v>38</v>
      </c>
      <c r="AD1045" s="6" t="s">
        <v>38</v>
      </c>
      <c r="AE1045" s="6" t="s">
        <v>38</v>
      </c>
    </row>
    <row r="1046">
      <c r="A1046" s="28" t="s">
        <v>2815</v>
      </c>
      <c r="B1046" s="6" t="s">
        <v>2811</v>
      </c>
      <c r="C1046" s="6" t="s">
        <v>2812</v>
      </c>
      <c r="D1046" s="7" t="s">
        <v>34</v>
      </c>
      <c r="E1046" s="28" t="s">
        <v>35</v>
      </c>
      <c r="F1046" s="5" t="s">
        <v>22</v>
      </c>
      <c r="G1046" s="6" t="s">
        <v>38</v>
      </c>
      <c r="H1046" s="6" t="s">
        <v>38</v>
      </c>
      <c r="I1046" s="6" t="s">
        <v>38</v>
      </c>
      <c r="J1046" s="8" t="s">
        <v>1084</v>
      </c>
      <c r="K1046" s="5" t="s">
        <v>1085</v>
      </c>
      <c r="L1046" s="7" t="s">
        <v>106</v>
      </c>
      <c r="M1046" s="9">
        <v>56281</v>
      </c>
      <c r="N1046" s="5" t="s">
        <v>127</v>
      </c>
      <c r="O1046" s="31">
        <v>42332.6888689005</v>
      </c>
      <c r="P1046" s="32">
        <v>42670.438271412</v>
      </c>
      <c r="Q1046" s="28" t="s">
        <v>2810</v>
      </c>
      <c r="R1046" s="29" t="s">
        <v>38</v>
      </c>
      <c r="S1046" s="28" t="s">
        <v>108</v>
      </c>
      <c r="T1046" s="28" t="s">
        <v>109</v>
      </c>
      <c r="U1046" s="5" t="s">
        <v>110</v>
      </c>
      <c r="V1046" s="28" t="s">
        <v>331</v>
      </c>
      <c r="W1046" s="7" t="s">
        <v>2816</v>
      </c>
      <c r="X1046" s="7" t="s">
        <v>39</v>
      </c>
      <c r="Y1046" s="5" t="s">
        <v>113</v>
      </c>
      <c r="Z1046" s="5" t="s">
        <v>333</v>
      </c>
      <c r="AA1046" s="6" t="s">
        <v>38</v>
      </c>
      <c r="AB1046" s="6" t="s">
        <v>38</v>
      </c>
      <c r="AC1046" s="6" t="s">
        <v>38</v>
      </c>
      <c r="AD1046" s="6" t="s">
        <v>38</v>
      </c>
      <c r="AE1046" s="6" t="s">
        <v>38</v>
      </c>
    </row>
    <row r="1047">
      <c r="A1047" s="28" t="s">
        <v>2823</v>
      </c>
      <c r="B1047" s="6" t="s">
        <v>2822</v>
      </c>
      <c r="C1047" s="6" t="s">
        <v>2812</v>
      </c>
      <c r="D1047" s="7" t="s">
        <v>34</v>
      </c>
      <c r="E1047" s="28" t="s">
        <v>35</v>
      </c>
      <c r="F1047" s="5" t="s">
        <v>22</v>
      </c>
      <c r="G1047" s="6" t="s">
        <v>38</v>
      </c>
      <c r="H1047" s="6" t="s">
        <v>38</v>
      </c>
      <c r="I1047" s="6" t="s">
        <v>38</v>
      </c>
      <c r="J1047" s="8" t="s">
        <v>1084</v>
      </c>
      <c r="K1047" s="5" t="s">
        <v>1085</v>
      </c>
      <c r="L1047" s="7" t="s">
        <v>106</v>
      </c>
      <c r="M1047" s="9">
        <v>56301</v>
      </c>
      <c r="N1047" s="5" t="s">
        <v>127</v>
      </c>
      <c r="O1047" s="31">
        <v>42332.6888712616</v>
      </c>
      <c r="P1047" s="32">
        <v>42670.4382716088</v>
      </c>
      <c r="Q1047" s="28" t="s">
        <v>2821</v>
      </c>
      <c r="R1047" s="29" t="s">
        <v>38</v>
      </c>
      <c r="S1047" s="28" t="s">
        <v>108</v>
      </c>
      <c r="T1047" s="28" t="s">
        <v>109</v>
      </c>
      <c r="U1047" s="5" t="s">
        <v>110</v>
      </c>
      <c r="V1047" s="28" t="s">
        <v>331</v>
      </c>
      <c r="W1047" s="7" t="s">
        <v>2824</v>
      </c>
      <c r="X1047" s="7" t="s">
        <v>39</v>
      </c>
      <c r="Y1047" s="5" t="s">
        <v>113</v>
      </c>
      <c r="Z1047" s="5" t="s">
        <v>333</v>
      </c>
      <c r="AA1047" s="6" t="s">
        <v>38</v>
      </c>
      <c r="AB1047" s="6" t="s">
        <v>38</v>
      </c>
      <c r="AC1047" s="6" t="s">
        <v>38</v>
      </c>
      <c r="AD1047" s="6" t="s">
        <v>38</v>
      </c>
      <c r="AE1047" s="6" t="s">
        <v>38</v>
      </c>
    </row>
    <row r="1048">
      <c r="A1048" s="28" t="s">
        <v>2829</v>
      </c>
      <c r="B1048" s="6" t="s">
        <v>2826</v>
      </c>
      <c r="C1048" s="6" t="s">
        <v>620</v>
      </c>
      <c r="D1048" s="7" t="s">
        <v>34</v>
      </c>
      <c r="E1048" s="28" t="s">
        <v>35</v>
      </c>
      <c r="F1048" s="5" t="s">
        <v>22</v>
      </c>
      <c r="G1048" s="6" t="s">
        <v>38</v>
      </c>
      <c r="H1048" s="6" t="s">
        <v>38</v>
      </c>
      <c r="I1048" s="6" t="s">
        <v>38</v>
      </c>
      <c r="J1048" s="8" t="s">
        <v>1084</v>
      </c>
      <c r="K1048" s="5" t="s">
        <v>1085</v>
      </c>
      <c r="L1048" s="7" t="s">
        <v>106</v>
      </c>
      <c r="M1048" s="9">
        <v>56311</v>
      </c>
      <c r="N1048" s="5" t="s">
        <v>127</v>
      </c>
      <c r="O1048" s="31">
        <v>42332.6888736111</v>
      </c>
      <c r="P1048" s="32">
        <v>42670.438271794</v>
      </c>
      <c r="Q1048" s="28" t="s">
        <v>2825</v>
      </c>
      <c r="R1048" s="29" t="s">
        <v>38</v>
      </c>
      <c r="S1048" s="28" t="s">
        <v>108</v>
      </c>
      <c r="T1048" s="28" t="s">
        <v>109</v>
      </c>
      <c r="U1048" s="5" t="s">
        <v>110</v>
      </c>
      <c r="V1048" s="28" t="s">
        <v>331</v>
      </c>
      <c r="W1048" s="7" t="s">
        <v>2830</v>
      </c>
      <c r="X1048" s="7" t="s">
        <v>39</v>
      </c>
      <c r="Y1048" s="5" t="s">
        <v>113</v>
      </c>
      <c r="Z1048" s="5" t="s">
        <v>333</v>
      </c>
      <c r="AA1048" s="6" t="s">
        <v>38</v>
      </c>
      <c r="AB1048" s="6" t="s">
        <v>38</v>
      </c>
      <c r="AC1048" s="6" t="s">
        <v>38</v>
      </c>
      <c r="AD1048" s="6" t="s">
        <v>38</v>
      </c>
      <c r="AE1048" s="6" t="s">
        <v>38</v>
      </c>
    </row>
    <row r="1049">
      <c r="A1049" s="28" t="s">
        <v>2940</v>
      </c>
      <c r="B1049" s="6" t="s">
        <v>2939</v>
      </c>
      <c r="C1049" s="6" t="s">
        <v>620</v>
      </c>
      <c r="D1049" s="7" t="s">
        <v>34</v>
      </c>
      <c r="E1049" s="28" t="s">
        <v>35</v>
      </c>
      <c r="F1049" s="5" t="s">
        <v>22</v>
      </c>
      <c r="G1049" s="6" t="s">
        <v>38</v>
      </c>
      <c r="H1049" s="6" t="s">
        <v>38</v>
      </c>
      <c r="I1049" s="6" t="s">
        <v>38</v>
      </c>
      <c r="J1049" s="8" t="s">
        <v>1084</v>
      </c>
      <c r="K1049" s="5" t="s">
        <v>1085</v>
      </c>
      <c r="L1049" s="7" t="s">
        <v>106</v>
      </c>
      <c r="M1049" s="9">
        <v>56561</v>
      </c>
      <c r="N1049" s="5" t="s">
        <v>127</v>
      </c>
      <c r="O1049" s="31">
        <v>42332.6888761227</v>
      </c>
      <c r="P1049" s="32">
        <v>42670.438271794</v>
      </c>
      <c r="Q1049" s="28" t="s">
        <v>2938</v>
      </c>
      <c r="R1049" s="29" t="s">
        <v>38</v>
      </c>
      <c r="S1049" s="28" t="s">
        <v>108</v>
      </c>
      <c r="T1049" s="28" t="s">
        <v>109</v>
      </c>
      <c r="U1049" s="5" t="s">
        <v>110</v>
      </c>
      <c r="V1049" s="28" t="s">
        <v>331</v>
      </c>
      <c r="W1049" s="7" t="s">
        <v>2941</v>
      </c>
      <c r="X1049" s="7" t="s">
        <v>39</v>
      </c>
      <c r="Y1049" s="5" t="s">
        <v>113</v>
      </c>
      <c r="Z1049" s="5" t="s">
        <v>333</v>
      </c>
      <c r="AA1049" s="6" t="s">
        <v>38</v>
      </c>
      <c r="AB1049" s="6" t="s">
        <v>38</v>
      </c>
      <c r="AC1049" s="6" t="s">
        <v>38</v>
      </c>
      <c r="AD1049" s="6" t="s">
        <v>38</v>
      </c>
      <c r="AE1049" s="6" t="s">
        <v>38</v>
      </c>
    </row>
    <row r="1050">
      <c r="A1050" s="28" t="s">
        <v>3153</v>
      </c>
      <c r="B1050" s="6" t="s">
        <v>3152</v>
      </c>
      <c r="C1050" s="6" t="s">
        <v>620</v>
      </c>
      <c r="D1050" s="7" t="s">
        <v>34</v>
      </c>
      <c r="E1050" s="28" t="s">
        <v>35</v>
      </c>
      <c r="F1050" s="5" t="s">
        <v>22</v>
      </c>
      <c r="G1050" s="6" t="s">
        <v>38</v>
      </c>
      <c r="H1050" s="6" t="s">
        <v>38</v>
      </c>
      <c r="I1050" s="6" t="s">
        <v>38</v>
      </c>
      <c r="J1050" s="8" t="s">
        <v>1084</v>
      </c>
      <c r="K1050" s="5" t="s">
        <v>1085</v>
      </c>
      <c r="L1050" s="7" t="s">
        <v>106</v>
      </c>
      <c r="M1050" s="9">
        <v>57101</v>
      </c>
      <c r="N1050" s="5" t="s">
        <v>127</v>
      </c>
      <c r="O1050" s="31">
        <v>42332.688878669</v>
      </c>
      <c r="P1050" s="32">
        <v>42670.438271956</v>
      </c>
      <c r="Q1050" s="28" t="s">
        <v>3151</v>
      </c>
      <c r="R1050" s="29" t="s">
        <v>38</v>
      </c>
      <c r="S1050" s="28" t="s">
        <v>108</v>
      </c>
      <c r="T1050" s="28" t="s">
        <v>109</v>
      </c>
      <c r="U1050" s="5" t="s">
        <v>110</v>
      </c>
      <c r="V1050" s="28" t="s">
        <v>331</v>
      </c>
      <c r="W1050" s="7" t="s">
        <v>3154</v>
      </c>
      <c r="X1050" s="7" t="s">
        <v>39</v>
      </c>
      <c r="Y1050" s="5" t="s">
        <v>113</v>
      </c>
      <c r="Z1050" s="5" t="s">
        <v>333</v>
      </c>
      <c r="AA1050" s="6" t="s">
        <v>38</v>
      </c>
      <c r="AB1050" s="6" t="s">
        <v>38</v>
      </c>
      <c r="AC1050" s="6" t="s">
        <v>38</v>
      </c>
      <c r="AD1050" s="6" t="s">
        <v>38</v>
      </c>
      <c r="AE1050" s="6" t="s">
        <v>38</v>
      </c>
    </row>
    <row r="1051">
      <c r="A1051" s="28" t="s">
        <v>3190</v>
      </c>
      <c r="B1051" s="6" t="s">
        <v>3189</v>
      </c>
      <c r="C1051" s="6" t="s">
        <v>620</v>
      </c>
      <c r="D1051" s="7" t="s">
        <v>34</v>
      </c>
      <c r="E1051" s="28" t="s">
        <v>35</v>
      </c>
      <c r="F1051" s="5" t="s">
        <v>22</v>
      </c>
      <c r="G1051" s="6" t="s">
        <v>38</v>
      </c>
      <c r="H1051" s="6" t="s">
        <v>38</v>
      </c>
      <c r="I1051" s="6" t="s">
        <v>38</v>
      </c>
      <c r="J1051" s="8" t="s">
        <v>1084</v>
      </c>
      <c r="K1051" s="5" t="s">
        <v>1085</v>
      </c>
      <c r="L1051" s="7" t="s">
        <v>106</v>
      </c>
      <c r="M1051" s="9">
        <v>57201</v>
      </c>
      <c r="N1051" s="5" t="s">
        <v>127</v>
      </c>
      <c r="O1051" s="31">
        <v>42332.6888813657</v>
      </c>
      <c r="P1051" s="32">
        <v>42670.4382721412</v>
      </c>
      <c r="Q1051" s="28" t="s">
        <v>3188</v>
      </c>
      <c r="R1051" s="29" t="s">
        <v>38</v>
      </c>
      <c r="S1051" s="28" t="s">
        <v>108</v>
      </c>
      <c r="T1051" s="28" t="s">
        <v>109</v>
      </c>
      <c r="U1051" s="5" t="s">
        <v>110</v>
      </c>
      <c r="V1051" s="28" t="s">
        <v>331</v>
      </c>
      <c r="W1051" s="7" t="s">
        <v>3191</v>
      </c>
      <c r="X1051" s="7" t="s">
        <v>39</v>
      </c>
      <c r="Y1051" s="5" t="s">
        <v>113</v>
      </c>
      <c r="Z1051" s="5" t="s">
        <v>333</v>
      </c>
      <c r="AA1051" s="6" t="s">
        <v>38</v>
      </c>
      <c r="AB1051" s="6" t="s">
        <v>38</v>
      </c>
      <c r="AC1051" s="6" t="s">
        <v>38</v>
      </c>
      <c r="AD1051" s="6" t="s">
        <v>38</v>
      </c>
      <c r="AE1051" s="6" t="s">
        <v>38</v>
      </c>
    </row>
    <row r="1052">
      <c r="A1052" s="28" t="s">
        <v>3194</v>
      </c>
      <c r="B1052" s="6" t="s">
        <v>3193</v>
      </c>
      <c r="C1052" s="6" t="s">
        <v>620</v>
      </c>
      <c r="D1052" s="7" t="s">
        <v>34</v>
      </c>
      <c r="E1052" s="28" t="s">
        <v>35</v>
      </c>
      <c r="F1052" s="5" t="s">
        <v>22</v>
      </c>
      <c r="G1052" s="6" t="s">
        <v>38</v>
      </c>
      <c r="H1052" s="6" t="s">
        <v>38</v>
      </c>
      <c r="I1052" s="6" t="s">
        <v>38</v>
      </c>
      <c r="J1052" s="8" t="s">
        <v>1084</v>
      </c>
      <c r="K1052" s="5" t="s">
        <v>1085</v>
      </c>
      <c r="L1052" s="7" t="s">
        <v>106</v>
      </c>
      <c r="M1052" s="9">
        <v>57211</v>
      </c>
      <c r="N1052" s="5" t="s">
        <v>127</v>
      </c>
      <c r="O1052" s="31">
        <v>42332.6888837153</v>
      </c>
      <c r="P1052" s="32">
        <v>42670.4382721412</v>
      </c>
      <c r="Q1052" s="28" t="s">
        <v>3192</v>
      </c>
      <c r="R1052" s="29" t="s">
        <v>38</v>
      </c>
      <c r="S1052" s="28" t="s">
        <v>108</v>
      </c>
      <c r="T1052" s="28" t="s">
        <v>109</v>
      </c>
      <c r="U1052" s="5" t="s">
        <v>110</v>
      </c>
      <c r="V1052" s="28" t="s">
        <v>331</v>
      </c>
      <c r="W1052" s="7" t="s">
        <v>3195</v>
      </c>
      <c r="X1052" s="7" t="s">
        <v>39</v>
      </c>
      <c r="Y1052" s="5" t="s">
        <v>113</v>
      </c>
      <c r="Z1052" s="5" t="s">
        <v>333</v>
      </c>
      <c r="AA1052" s="6" t="s">
        <v>38</v>
      </c>
      <c r="AB1052" s="6" t="s">
        <v>38</v>
      </c>
      <c r="AC1052" s="6" t="s">
        <v>38</v>
      </c>
      <c r="AD1052" s="6" t="s">
        <v>38</v>
      </c>
      <c r="AE1052" s="6" t="s">
        <v>38</v>
      </c>
    </row>
    <row r="1053">
      <c r="A1053" s="28" t="s">
        <v>581</v>
      </c>
      <c r="B1053" s="6" t="s">
        <v>580</v>
      </c>
      <c r="C1053" s="6" t="s">
        <v>504</v>
      </c>
      <c r="D1053" s="7" t="s">
        <v>34</v>
      </c>
      <c r="E1053" s="28" t="s">
        <v>35</v>
      </c>
      <c r="F1053" s="5" t="s">
        <v>22</v>
      </c>
      <c r="G1053" s="6" t="s">
        <v>38</v>
      </c>
      <c r="H1053" s="6" t="s">
        <v>38</v>
      </c>
      <c r="I1053" s="6" t="s">
        <v>38</v>
      </c>
      <c r="J1053" s="8" t="s">
        <v>464</v>
      </c>
      <c r="K1053" s="5" t="s">
        <v>465</v>
      </c>
      <c r="L1053" s="7" t="s">
        <v>466</v>
      </c>
      <c r="M1053" s="9">
        <v>50961</v>
      </c>
      <c r="N1053" s="5" t="s">
        <v>127</v>
      </c>
      <c r="O1053" s="31">
        <v>42332.6888862616</v>
      </c>
      <c r="P1053" s="32">
        <v>42670.438272338</v>
      </c>
      <c r="Q1053" s="28" t="s">
        <v>579</v>
      </c>
      <c r="R1053" s="29" t="s">
        <v>38</v>
      </c>
      <c r="S1053" s="28" t="s">
        <v>108</v>
      </c>
      <c r="T1053" s="28" t="s">
        <v>467</v>
      </c>
      <c r="U1053" s="5" t="s">
        <v>110</v>
      </c>
      <c r="V1053" s="28" t="s">
        <v>331</v>
      </c>
      <c r="W1053" s="7" t="s">
        <v>582</v>
      </c>
      <c r="X1053" s="7" t="s">
        <v>39</v>
      </c>
      <c r="Y1053" s="5" t="s">
        <v>113</v>
      </c>
      <c r="Z1053" s="5" t="s">
        <v>333</v>
      </c>
      <c r="AA1053" s="6" t="s">
        <v>38</v>
      </c>
      <c r="AB1053" s="6" t="s">
        <v>38</v>
      </c>
      <c r="AC1053" s="6" t="s">
        <v>38</v>
      </c>
      <c r="AD1053" s="6" t="s">
        <v>38</v>
      </c>
      <c r="AE1053" s="6" t="s">
        <v>38</v>
      </c>
    </row>
    <row r="1054">
      <c r="A1054" s="28" t="s">
        <v>526</v>
      </c>
      <c r="B1054" s="6" t="s">
        <v>524</v>
      </c>
      <c r="C1054" s="6" t="s">
        <v>504</v>
      </c>
      <c r="D1054" s="7" t="s">
        <v>34</v>
      </c>
      <c r="E1054" s="28" t="s">
        <v>35</v>
      </c>
      <c r="F1054" s="5" t="s">
        <v>22</v>
      </c>
      <c r="G1054" s="6" t="s">
        <v>38</v>
      </c>
      <c r="H1054" s="6" t="s">
        <v>38</v>
      </c>
      <c r="I1054" s="6" t="s">
        <v>38</v>
      </c>
      <c r="J1054" s="8" t="s">
        <v>432</v>
      </c>
      <c r="K1054" s="5" t="s">
        <v>433</v>
      </c>
      <c r="L1054" s="7" t="s">
        <v>434</v>
      </c>
      <c r="M1054" s="9">
        <v>50871</v>
      </c>
      <c r="N1054" s="5" t="s">
        <v>127</v>
      </c>
      <c r="O1054" s="31">
        <v>42332.6888887731</v>
      </c>
      <c r="P1054" s="32">
        <v>42670.4382724884</v>
      </c>
      <c r="Q1054" s="28" t="s">
        <v>523</v>
      </c>
      <c r="R1054" s="29" t="s">
        <v>38</v>
      </c>
      <c r="S1054" s="28" t="s">
        <v>108</v>
      </c>
      <c r="T1054" s="28" t="s">
        <v>435</v>
      </c>
      <c r="U1054" s="5" t="s">
        <v>110</v>
      </c>
      <c r="V1054" s="28" t="s">
        <v>331</v>
      </c>
      <c r="W1054" s="7" t="s">
        <v>527</v>
      </c>
      <c r="X1054" s="7" t="s">
        <v>39</v>
      </c>
      <c r="Y1054" s="5" t="s">
        <v>113</v>
      </c>
      <c r="Z1054" s="5" t="s">
        <v>333</v>
      </c>
      <c r="AA1054" s="6" t="s">
        <v>38</v>
      </c>
      <c r="AB1054" s="6" t="s">
        <v>38</v>
      </c>
      <c r="AC1054" s="6" t="s">
        <v>38</v>
      </c>
      <c r="AD1054" s="6" t="s">
        <v>38</v>
      </c>
      <c r="AE1054" s="6" t="s">
        <v>38</v>
      </c>
    </row>
    <row r="1055">
      <c r="A1055" s="28" t="s">
        <v>2189</v>
      </c>
      <c r="B1055" s="6" t="s">
        <v>2188</v>
      </c>
      <c r="C1055" s="6" t="s">
        <v>750</v>
      </c>
      <c r="D1055" s="7" t="s">
        <v>34</v>
      </c>
      <c r="E1055" s="28" t="s">
        <v>35</v>
      </c>
      <c r="F1055" s="5" t="s">
        <v>22</v>
      </c>
      <c r="G1055" s="6" t="s">
        <v>38</v>
      </c>
      <c r="H1055" s="6" t="s">
        <v>38</v>
      </c>
      <c r="I1055" s="6" t="s">
        <v>38</v>
      </c>
      <c r="J1055" s="8" t="s">
        <v>432</v>
      </c>
      <c r="K1055" s="5" t="s">
        <v>433</v>
      </c>
      <c r="L1055" s="7" t="s">
        <v>434</v>
      </c>
      <c r="M1055" s="9">
        <v>54701</v>
      </c>
      <c r="N1055" s="5" t="s">
        <v>127</v>
      </c>
      <c r="O1055" s="31">
        <v>42332.6888913194</v>
      </c>
      <c r="P1055" s="32">
        <v>42670.4382724884</v>
      </c>
      <c r="Q1055" s="28" t="s">
        <v>2187</v>
      </c>
      <c r="R1055" s="29" t="s">
        <v>38</v>
      </c>
      <c r="S1055" s="28" t="s">
        <v>108</v>
      </c>
      <c r="T1055" s="28" t="s">
        <v>435</v>
      </c>
      <c r="U1055" s="5" t="s">
        <v>110</v>
      </c>
      <c r="V1055" s="28" t="s">
        <v>331</v>
      </c>
      <c r="W1055" s="7" t="s">
        <v>2190</v>
      </c>
      <c r="X1055" s="7" t="s">
        <v>39</v>
      </c>
      <c r="Y1055" s="5" t="s">
        <v>113</v>
      </c>
      <c r="Z1055" s="5" t="s">
        <v>38</v>
      </c>
      <c r="AA1055" s="6" t="s">
        <v>38</v>
      </c>
      <c r="AB1055" s="6" t="s">
        <v>38</v>
      </c>
      <c r="AC1055" s="6" t="s">
        <v>38</v>
      </c>
      <c r="AD1055" s="6" t="s">
        <v>38</v>
      </c>
      <c r="AE1055" s="6" t="s">
        <v>38</v>
      </c>
    </row>
    <row r="1056">
      <c r="A1056" s="28" t="s">
        <v>1210</v>
      </c>
      <c r="B1056" s="6" t="s">
        <v>1204</v>
      </c>
      <c r="C1056" s="6" t="s">
        <v>1205</v>
      </c>
      <c r="D1056" s="7" t="s">
        <v>34</v>
      </c>
      <c r="E1056" s="28" t="s">
        <v>35</v>
      </c>
      <c r="F1056" s="5" t="s">
        <v>22</v>
      </c>
      <c r="G1056" s="6" t="s">
        <v>38</v>
      </c>
      <c r="H1056" s="6" t="s">
        <v>38</v>
      </c>
      <c r="I1056" s="6" t="s">
        <v>38</v>
      </c>
      <c r="J1056" s="8" t="s">
        <v>432</v>
      </c>
      <c r="K1056" s="5" t="s">
        <v>433</v>
      </c>
      <c r="L1056" s="7" t="s">
        <v>434</v>
      </c>
      <c r="M1056" s="9">
        <v>52391</v>
      </c>
      <c r="N1056" s="5" t="s">
        <v>127</v>
      </c>
      <c r="O1056" s="31">
        <v>42332.688893831</v>
      </c>
      <c r="P1056" s="32">
        <v>42670.4382726852</v>
      </c>
      <c r="Q1056" s="28" t="s">
        <v>1209</v>
      </c>
      <c r="R1056" s="29" t="s">
        <v>38</v>
      </c>
      <c r="S1056" s="28" t="s">
        <v>108</v>
      </c>
      <c r="T1056" s="28" t="s">
        <v>435</v>
      </c>
      <c r="U1056" s="5" t="s">
        <v>110</v>
      </c>
      <c r="V1056" s="28" t="s">
        <v>331</v>
      </c>
      <c r="W1056" s="7" t="s">
        <v>1211</v>
      </c>
      <c r="X1056" s="7" t="s">
        <v>39</v>
      </c>
      <c r="Y1056" s="5" t="s">
        <v>113</v>
      </c>
      <c r="Z1056" s="5" t="s">
        <v>333</v>
      </c>
      <c r="AA1056" s="6" t="s">
        <v>38</v>
      </c>
      <c r="AB1056" s="6" t="s">
        <v>38</v>
      </c>
      <c r="AC1056" s="6" t="s">
        <v>38</v>
      </c>
      <c r="AD1056" s="6" t="s">
        <v>38</v>
      </c>
      <c r="AE1056" s="6" t="s">
        <v>38</v>
      </c>
    </row>
    <row r="1057">
      <c r="A1057" s="28" t="s">
        <v>1214</v>
      </c>
      <c r="B1057" s="6" t="s">
        <v>1213</v>
      </c>
      <c r="C1057" s="6" t="s">
        <v>1205</v>
      </c>
      <c r="D1057" s="7" t="s">
        <v>34</v>
      </c>
      <c r="E1057" s="28" t="s">
        <v>35</v>
      </c>
      <c r="F1057" s="5" t="s">
        <v>22</v>
      </c>
      <c r="G1057" s="6" t="s">
        <v>38</v>
      </c>
      <c r="H1057" s="6" t="s">
        <v>38</v>
      </c>
      <c r="I1057" s="6" t="s">
        <v>38</v>
      </c>
      <c r="J1057" s="8" t="s">
        <v>432</v>
      </c>
      <c r="K1057" s="5" t="s">
        <v>433</v>
      </c>
      <c r="L1057" s="7" t="s">
        <v>434</v>
      </c>
      <c r="M1057" s="9">
        <v>52401</v>
      </c>
      <c r="N1057" s="5" t="s">
        <v>127</v>
      </c>
      <c r="O1057" s="31">
        <v>42332.6888961806</v>
      </c>
      <c r="P1057" s="32">
        <v>42670.4382728819</v>
      </c>
      <c r="Q1057" s="28" t="s">
        <v>1212</v>
      </c>
      <c r="R1057" s="29" t="s">
        <v>38</v>
      </c>
      <c r="S1057" s="28" t="s">
        <v>108</v>
      </c>
      <c r="T1057" s="28" t="s">
        <v>435</v>
      </c>
      <c r="U1057" s="5" t="s">
        <v>110</v>
      </c>
      <c r="V1057" s="28" t="s">
        <v>331</v>
      </c>
      <c r="W1057" s="7" t="s">
        <v>1215</v>
      </c>
      <c r="X1057" s="7" t="s">
        <v>39</v>
      </c>
      <c r="Y1057" s="5" t="s">
        <v>113</v>
      </c>
      <c r="Z1057" s="5" t="s">
        <v>333</v>
      </c>
      <c r="AA1057" s="6" t="s">
        <v>38</v>
      </c>
      <c r="AB1057" s="6" t="s">
        <v>38</v>
      </c>
      <c r="AC1057" s="6" t="s">
        <v>38</v>
      </c>
      <c r="AD1057" s="6" t="s">
        <v>38</v>
      </c>
      <c r="AE1057" s="6" t="s">
        <v>38</v>
      </c>
    </row>
    <row r="1058">
      <c r="A1058" s="28" t="s">
        <v>1374</v>
      </c>
      <c r="B1058" s="6" t="s">
        <v>1370</v>
      </c>
      <c r="C1058" s="6" t="s">
        <v>1371</v>
      </c>
      <c r="D1058" s="7" t="s">
        <v>34</v>
      </c>
      <c r="E1058" s="28" t="s">
        <v>35</v>
      </c>
      <c r="F1058" s="5" t="s">
        <v>22</v>
      </c>
      <c r="G1058" s="6" t="s">
        <v>102</v>
      </c>
      <c r="H1058" s="6" t="s">
        <v>38</v>
      </c>
      <c r="I1058" s="6" t="s">
        <v>38</v>
      </c>
      <c r="J1058" s="8" t="s">
        <v>1254</v>
      </c>
      <c r="K1058" s="5" t="s">
        <v>1255</v>
      </c>
      <c r="L1058" s="7" t="s">
        <v>106</v>
      </c>
      <c r="M1058" s="9">
        <v>52731</v>
      </c>
      <c r="N1058" s="5" t="s">
        <v>127</v>
      </c>
      <c r="O1058" s="31">
        <v>42332.6888986921</v>
      </c>
      <c r="P1058" s="32">
        <v>42670.4382728819</v>
      </c>
      <c r="Q1058" s="28" t="s">
        <v>1369</v>
      </c>
      <c r="R1058" s="29" t="s">
        <v>38</v>
      </c>
      <c r="S1058" s="28" t="s">
        <v>108</v>
      </c>
      <c r="T1058" s="28" t="s">
        <v>109</v>
      </c>
      <c r="U1058" s="5" t="s">
        <v>110</v>
      </c>
      <c r="V1058" s="28" t="s">
        <v>570</v>
      </c>
      <c r="W1058" s="7" t="s">
        <v>1375</v>
      </c>
      <c r="X1058" s="7" t="s">
        <v>39</v>
      </c>
      <c r="Y1058" s="5" t="s">
        <v>113</v>
      </c>
      <c r="Z1058" s="5" t="s">
        <v>38</v>
      </c>
      <c r="AA1058" s="6" t="s">
        <v>38</v>
      </c>
      <c r="AB1058" s="6" t="s">
        <v>38</v>
      </c>
      <c r="AC1058" s="6" t="s">
        <v>38</v>
      </c>
      <c r="AD1058" s="6" t="s">
        <v>38</v>
      </c>
      <c r="AE1058" s="6" t="s">
        <v>38</v>
      </c>
    </row>
    <row r="1059">
      <c r="A1059" s="28" t="s">
        <v>2531</v>
      </c>
      <c r="B1059" s="6" t="s">
        <v>2526</v>
      </c>
      <c r="C1059" s="6" t="s">
        <v>2527</v>
      </c>
      <c r="D1059" s="7" t="s">
        <v>34</v>
      </c>
      <c r="E1059" s="28" t="s">
        <v>35</v>
      </c>
      <c r="F1059" s="5" t="s">
        <v>22</v>
      </c>
      <c r="G1059" s="6" t="s">
        <v>38</v>
      </c>
      <c r="H1059" s="6" t="s">
        <v>38</v>
      </c>
      <c r="I1059" s="6" t="s">
        <v>38</v>
      </c>
      <c r="J1059" s="8" t="s">
        <v>1254</v>
      </c>
      <c r="K1059" s="5" t="s">
        <v>1255</v>
      </c>
      <c r="L1059" s="7" t="s">
        <v>106</v>
      </c>
      <c r="M1059" s="9">
        <v>55551</v>
      </c>
      <c r="N1059" s="5" t="s">
        <v>927</v>
      </c>
      <c r="O1059" s="31">
        <v>42332.6889012384</v>
      </c>
      <c r="P1059" s="32">
        <v>42670.4382730324</v>
      </c>
      <c r="Q1059" s="28" t="s">
        <v>2525</v>
      </c>
      <c r="R1059" s="29" t="s">
        <v>38</v>
      </c>
      <c r="S1059" s="28" t="s">
        <v>108</v>
      </c>
      <c r="T1059" s="28" t="s">
        <v>109</v>
      </c>
      <c r="U1059" s="5" t="s">
        <v>110</v>
      </c>
      <c r="V1059" s="28" t="s">
        <v>570</v>
      </c>
      <c r="W1059" s="7" t="s">
        <v>2532</v>
      </c>
      <c r="X1059" s="7" t="s">
        <v>39</v>
      </c>
      <c r="Y1059" s="5" t="s">
        <v>113</v>
      </c>
      <c r="Z1059" s="5" t="s">
        <v>38</v>
      </c>
      <c r="AA1059" s="6" t="s">
        <v>38</v>
      </c>
      <c r="AB1059" s="6" t="s">
        <v>38</v>
      </c>
      <c r="AC1059" s="6" t="s">
        <v>38</v>
      </c>
      <c r="AD1059" s="6" t="s">
        <v>38</v>
      </c>
      <c r="AE1059" s="6" t="s">
        <v>38</v>
      </c>
    </row>
    <row r="1060">
      <c r="A1060" s="28" t="s">
        <v>1378</v>
      </c>
      <c r="B1060" s="6" t="s">
        <v>1377</v>
      </c>
      <c r="C1060" s="6" t="s">
        <v>1371</v>
      </c>
      <c r="D1060" s="7" t="s">
        <v>34</v>
      </c>
      <c r="E1060" s="28" t="s">
        <v>35</v>
      </c>
      <c r="F1060" s="5" t="s">
        <v>22</v>
      </c>
      <c r="G1060" s="6" t="s">
        <v>102</v>
      </c>
      <c r="H1060" s="6" t="s">
        <v>38</v>
      </c>
      <c r="I1060" s="6" t="s">
        <v>38</v>
      </c>
      <c r="J1060" s="8" t="s">
        <v>1254</v>
      </c>
      <c r="K1060" s="5" t="s">
        <v>1255</v>
      </c>
      <c r="L1060" s="7" t="s">
        <v>106</v>
      </c>
      <c r="M1060" s="9">
        <v>52741</v>
      </c>
      <c r="N1060" s="5" t="s">
        <v>127</v>
      </c>
      <c r="O1060" s="31">
        <v>42332.688903588</v>
      </c>
      <c r="P1060" s="32">
        <v>42670.4382732292</v>
      </c>
      <c r="Q1060" s="28" t="s">
        <v>1376</v>
      </c>
      <c r="R1060" s="29" t="s">
        <v>38</v>
      </c>
      <c r="S1060" s="28" t="s">
        <v>108</v>
      </c>
      <c r="T1060" s="28" t="s">
        <v>109</v>
      </c>
      <c r="U1060" s="5" t="s">
        <v>110</v>
      </c>
      <c r="V1060" s="28" t="s">
        <v>570</v>
      </c>
      <c r="W1060" s="7" t="s">
        <v>1379</v>
      </c>
      <c r="X1060" s="7" t="s">
        <v>39</v>
      </c>
      <c r="Y1060" s="5" t="s">
        <v>113</v>
      </c>
      <c r="Z1060" s="5" t="s">
        <v>578</v>
      </c>
      <c r="AA1060" s="6" t="s">
        <v>38</v>
      </c>
      <c r="AB1060" s="6" t="s">
        <v>38</v>
      </c>
      <c r="AC1060" s="6" t="s">
        <v>38</v>
      </c>
      <c r="AD1060" s="6" t="s">
        <v>38</v>
      </c>
      <c r="AE1060" s="6" t="s">
        <v>38</v>
      </c>
    </row>
    <row r="1061">
      <c r="A1061" s="28" t="s">
        <v>2541</v>
      </c>
      <c r="B1061" s="6" t="s">
        <v>2540</v>
      </c>
      <c r="C1061" s="6" t="s">
        <v>2527</v>
      </c>
      <c r="D1061" s="7" t="s">
        <v>34</v>
      </c>
      <c r="E1061" s="28" t="s">
        <v>35</v>
      </c>
      <c r="F1061" s="5" t="s">
        <v>22</v>
      </c>
      <c r="G1061" s="6" t="s">
        <v>38</v>
      </c>
      <c r="H1061" s="6" t="s">
        <v>38</v>
      </c>
      <c r="I1061" s="6" t="s">
        <v>38</v>
      </c>
      <c r="J1061" s="8" t="s">
        <v>1254</v>
      </c>
      <c r="K1061" s="5" t="s">
        <v>1255</v>
      </c>
      <c r="L1061" s="7" t="s">
        <v>106</v>
      </c>
      <c r="M1061" s="9">
        <v>55571</v>
      </c>
      <c r="N1061" s="5" t="s">
        <v>127</v>
      </c>
      <c r="O1061" s="31">
        <v>42332.6889060995</v>
      </c>
      <c r="P1061" s="32">
        <v>42670.4382734144</v>
      </c>
      <c r="Q1061" s="28" t="s">
        <v>2539</v>
      </c>
      <c r="R1061" s="29" t="s">
        <v>38</v>
      </c>
      <c r="S1061" s="28" t="s">
        <v>108</v>
      </c>
      <c r="T1061" s="28" t="s">
        <v>109</v>
      </c>
      <c r="U1061" s="5" t="s">
        <v>110</v>
      </c>
      <c r="V1061" s="28" t="s">
        <v>570</v>
      </c>
      <c r="W1061" s="7" t="s">
        <v>2542</v>
      </c>
      <c r="X1061" s="7" t="s">
        <v>39</v>
      </c>
      <c r="Y1061" s="5" t="s">
        <v>113</v>
      </c>
      <c r="Z1061" s="5" t="s">
        <v>578</v>
      </c>
      <c r="AA1061" s="6" t="s">
        <v>38</v>
      </c>
      <c r="AB1061" s="6" t="s">
        <v>38</v>
      </c>
      <c r="AC1061" s="6" t="s">
        <v>38</v>
      </c>
      <c r="AD1061" s="6" t="s">
        <v>38</v>
      </c>
      <c r="AE1061" s="6" t="s">
        <v>38</v>
      </c>
    </row>
    <row r="1062">
      <c r="A1062" s="28" t="s">
        <v>2555</v>
      </c>
      <c r="B1062" s="6" t="s">
        <v>2554</v>
      </c>
      <c r="C1062" s="6" t="s">
        <v>2527</v>
      </c>
      <c r="D1062" s="7" t="s">
        <v>34</v>
      </c>
      <c r="E1062" s="28" t="s">
        <v>35</v>
      </c>
      <c r="F1062" s="5" t="s">
        <v>22</v>
      </c>
      <c r="G1062" s="6" t="s">
        <v>38</v>
      </c>
      <c r="H1062" s="6" t="s">
        <v>38</v>
      </c>
      <c r="I1062" s="6" t="s">
        <v>38</v>
      </c>
      <c r="J1062" s="8" t="s">
        <v>1254</v>
      </c>
      <c r="K1062" s="5" t="s">
        <v>1255</v>
      </c>
      <c r="L1062" s="7" t="s">
        <v>106</v>
      </c>
      <c r="M1062" s="9">
        <v>55611</v>
      </c>
      <c r="N1062" s="5" t="s">
        <v>127</v>
      </c>
      <c r="O1062" s="31">
        <v>42332.6889086458</v>
      </c>
      <c r="P1062" s="32">
        <v>42670.4382734144</v>
      </c>
      <c r="Q1062" s="28" t="s">
        <v>2553</v>
      </c>
      <c r="R1062" s="29" t="s">
        <v>38</v>
      </c>
      <c r="S1062" s="28" t="s">
        <v>108</v>
      </c>
      <c r="T1062" s="28" t="s">
        <v>109</v>
      </c>
      <c r="U1062" s="5" t="s">
        <v>110</v>
      </c>
      <c r="V1062" s="28" t="s">
        <v>570</v>
      </c>
      <c r="W1062" s="7" t="s">
        <v>2556</v>
      </c>
      <c r="X1062" s="7" t="s">
        <v>39</v>
      </c>
      <c r="Y1062" s="5" t="s">
        <v>113</v>
      </c>
      <c r="Z1062" s="5" t="s">
        <v>578</v>
      </c>
      <c r="AA1062" s="6" t="s">
        <v>38</v>
      </c>
      <c r="AB1062" s="6" t="s">
        <v>38</v>
      </c>
      <c r="AC1062" s="6" t="s">
        <v>38</v>
      </c>
      <c r="AD1062" s="6" t="s">
        <v>38</v>
      </c>
      <c r="AE1062" s="6" t="s">
        <v>38</v>
      </c>
    </row>
    <row r="1063">
      <c r="A1063" s="28" t="s">
        <v>2559</v>
      </c>
      <c r="B1063" s="6" t="s">
        <v>2558</v>
      </c>
      <c r="C1063" s="6" t="s">
        <v>2527</v>
      </c>
      <c r="D1063" s="7" t="s">
        <v>34</v>
      </c>
      <c r="E1063" s="28" t="s">
        <v>35</v>
      </c>
      <c r="F1063" s="5" t="s">
        <v>22</v>
      </c>
      <c r="G1063" s="6" t="s">
        <v>38</v>
      </c>
      <c r="H1063" s="6" t="s">
        <v>38</v>
      </c>
      <c r="I1063" s="6" t="s">
        <v>38</v>
      </c>
      <c r="J1063" s="8" t="s">
        <v>1382</v>
      </c>
      <c r="K1063" s="5" t="s">
        <v>1383</v>
      </c>
      <c r="L1063" s="7" t="s">
        <v>466</v>
      </c>
      <c r="M1063" s="9">
        <v>55621</v>
      </c>
      <c r="N1063" s="5" t="s">
        <v>127</v>
      </c>
      <c r="O1063" s="31">
        <v>42332.6889109954</v>
      </c>
      <c r="P1063" s="32">
        <v>42670.4382735764</v>
      </c>
      <c r="Q1063" s="28" t="s">
        <v>2557</v>
      </c>
      <c r="R1063" s="29" t="s">
        <v>38</v>
      </c>
      <c r="S1063" s="28" t="s">
        <v>108</v>
      </c>
      <c r="T1063" s="28" t="s">
        <v>467</v>
      </c>
      <c r="U1063" s="5" t="s">
        <v>110</v>
      </c>
      <c r="V1063" s="28" t="s">
        <v>570</v>
      </c>
      <c r="W1063" s="7" t="s">
        <v>2560</v>
      </c>
      <c r="X1063" s="7" t="s">
        <v>39</v>
      </c>
      <c r="Y1063" s="5" t="s">
        <v>113</v>
      </c>
      <c r="Z1063" s="5" t="s">
        <v>578</v>
      </c>
      <c r="AA1063" s="6" t="s">
        <v>38</v>
      </c>
      <c r="AB1063" s="6" t="s">
        <v>38</v>
      </c>
      <c r="AC1063" s="6" t="s">
        <v>38</v>
      </c>
      <c r="AD1063" s="6" t="s">
        <v>38</v>
      </c>
      <c r="AE1063" s="6" t="s">
        <v>38</v>
      </c>
    </row>
    <row r="1064">
      <c r="A1064" s="28" t="s">
        <v>2565</v>
      </c>
      <c r="B1064" s="6" t="s">
        <v>2564</v>
      </c>
      <c r="C1064" s="6" t="s">
        <v>2527</v>
      </c>
      <c r="D1064" s="7" t="s">
        <v>34</v>
      </c>
      <c r="E1064" s="28" t="s">
        <v>35</v>
      </c>
      <c r="F1064" s="5" t="s">
        <v>22</v>
      </c>
      <c r="G1064" s="6" t="s">
        <v>38</v>
      </c>
      <c r="H1064" s="6" t="s">
        <v>38</v>
      </c>
      <c r="I1064" s="6" t="s">
        <v>38</v>
      </c>
      <c r="J1064" s="8" t="s">
        <v>1382</v>
      </c>
      <c r="K1064" s="5" t="s">
        <v>1383</v>
      </c>
      <c r="L1064" s="7" t="s">
        <v>466</v>
      </c>
      <c r="M1064" s="9">
        <v>55641</v>
      </c>
      <c r="N1064" s="5" t="s">
        <v>927</v>
      </c>
      <c r="O1064" s="31">
        <v>42332.6889135069</v>
      </c>
      <c r="P1064" s="32">
        <v>42670.4382737616</v>
      </c>
      <c r="Q1064" s="28" t="s">
        <v>2563</v>
      </c>
      <c r="R1064" s="29" t="s">
        <v>38</v>
      </c>
      <c r="S1064" s="28" t="s">
        <v>108</v>
      </c>
      <c r="T1064" s="28" t="s">
        <v>467</v>
      </c>
      <c r="U1064" s="5" t="s">
        <v>110</v>
      </c>
      <c r="V1064" s="28" t="s">
        <v>570</v>
      </c>
      <c r="W1064" s="7" t="s">
        <v>2566</v>
      </c>
      <c r="X1064" s="7" t="s">
        <v>39</v>
      </c>
      <c r="Y1064" s="5" t="s">
        <v>113</v>
      </c>
      <c r="Z1064" s="5" t="s">
        <v>578</v>
      </c>
      <c r="AA1064" s="6" t="s">
        <v>38</v>
      </c>
      <c r="AB1064" s="6" t="s">
        <v>38</v>
      </c>
      <c r="AC1064" s="6" t="s">
        <v>38</v>
      </c>
      <c r="AD1064" s="6" t="s">
        <v>38</v>
      </c>
      <c r="AE1064" s="6" t="s">
        <v>38</v>
      </c>
    </row>
    <row r="1065">
      <c r="A1065" s="28" t="s">
        <v>1016</v>
      </c>
      <c r="B1065" s="6" t="s">
        <v>1014</v>
      </c>
      <c r="C1065" s="6" t="s">
        <v>1015</v>
      </c>
      <c r="D1065" s="7" t="s">
        <v>34</v>
      </c>
      <c r="E1065" s="28" t="s">
        <v>35</v>
      </c>
      <c r="F1065" s="5" t="s">
        <v>22</v>
      </c>
      <c r="G1065" s="6" t="s">
        <v>303</v>
      </c>
      <c r="H1065" s="6" t="s">
        <v>38</v>
      </c>
      <c r="I1065" s="6" t="s">
        <v>38</v>
      </c>
      <c r="J1065" s="8" t="s">
        <v>669</v>
      </c>
      <c r="K1065" s="5" t="s">
        <v>670</v>
      </c>
      <c r="L1065" s="7" t="s">
        <v>106</v>
      </c>
      <c r="M1065" s="9">
        <v>51941</v>
      </c>
      <c r="N1065" s="5" t="s">
        <v>127</v>
      </c>
      <c r="O1065" s="31">
        <v>42332.6889160532</v>
      </c>
      <c r="P1065" s="32">
        <v>42670.4382737616</v>
      </c>
      <c r="Q1065" s="28" t="s">
        <v>1013</v>
      </c>
      <c r="R1065" s="29" t="s">
        <v>38</v>
      </c>
      <c r="S1065" s="28" t="s">
        <v>108</v>
      </c>
      <c r="T1065" s="28" t="s">
        <v>109</v>
      </c>
      <c r="U1065" s="5" t="s">
        <v>110</v>
      </c>
      <c r="V1065" s="28" t="s">
        <v>671</v>
      </c>
      <c r="W1065" s="7" t="s">
        <v>1017</v>
      </c>
      <c r="X1065" s="7" t="s">
        <v>39</v>
      </c>
      <c r="Y1065" s="5" t="s">
        <v>113</v>
      </c>
      <c r="Z1065" s="5" t="s">
        <v>673</v>
      </c>
      <c r="AA1065" s="6" t="s">
        <v>38</v>
      </c>
      <c r="AB1065" s="6" t="s">
        <v>38</v>
      </c>
      <c r="AC1065" s="6" t="s">
        <v>38</v>
      </c>
      <c r="AD1065" s="6" t="s">
        <v>38</v>
      </c>
      <c r="AE1065" s="6" t="s">
        <v>38</v>
      </c>
    </row>
    <row r="1066">
      <c r="A1066" s="28" t="s">
        <v>2670</v>
      </c>
      <c r="B1066" s="6" t="s">
        <v>2669</v>
      </c>
      <c r="C1066" s="6" t="s">
        <v>662</v>
      </c>
      <c r="D1066" s="7" t="s">
        <v>34</v>
      </c>
      <c r="E1066" s="28" t="s">
        <v>35</v>
      </c>
      <c r="F1066" s="5" t="s">
        <v>22</v>
      </c>
      <c r="G1066" s="6" t="s">
        <v>102</v>
      </c>
      <c r="H1066" s="6" t="s">
        <v>38</v>
      </c>
      <c r="I1066" s="6" t="s">
        <v>38</v>
      </c>
      <c r="J1066" s="8" t="s">
        <v>2665</v>
      </c>
      <c r="K1066" s="5" t="s">
        <v>2666</v>
      </c>
      <c r="L1066" s="7" t="s">
        <v>106</v>
      </c>
      <c r="M1066" s="9">
        <v>55911</v>
      </c>
      <c r="N1066" s="5" t="s">
        <v>127</v>
      </c>
      <c r="O1066" s="31">
        <v>42332.6889185532</v>
      </c>
      <c r="P1066" s="32">
        <v>42670.4382739583</v>
      </c>
      <c r="Q1066" s="28" t="s">
        <v>2668</v>
      </c>
      <c r="R1066" s="29" t="s">
        <v>38</v>
      </c>
      <c r="S1066" s="28" t="s">
        <v>108</v>
      </c>
      <c r="T1066" s="28" t="s">
        <v>109</v>
      </c>
      <c r="U1066" s="5" t="s">
        <v>110</v>
      </c>
      <c r="V1066" s="28" t="s">
        <v>1890</v>
      </c>
      <c r="W1066" s="7" t="s">
        <v>2671</v>
      </c>
      <c r="X1066" s="7" t="s">
        <v>39</v>
      </c>
      <c r="Y1066" s="5" t="s">
        <v>113</v>
      </c>
      <c r="Z1066" s="5" t="s">
        <v>3411</v>
      </c>
      <c r="AA1066" s="6" t="s">
        <v>38</v>
      </c>
      <c r="AB1066" s="6" t="s">
        <v>38</v>
      </c>
      <c r="AC1066" s="6" t="s">
        <v>38</v>
      </c>
      <c r="AD1066" s="6" t="s">
        <v>38</v>
      </c>
      <c r="AE1066" s="6" t="s">
        <v>38</v>
      </c>
    </row>
    <row r="1067">
      <c r="A1067" s="28" t="s">
        <v>2674</v>
      </c>
      <c r="B1067" s="6" t="s">
        <v>2673</v>
      </c>
      <c r="C1067" s="6" t="s">
        <v>662</v>
      </c>
      <c r="D1067" s="7" t="s">
        <v>34</v>
      </c>
      <c r="E1067" s="28" t="s">
        <v>35</v>
      </c>
      <c r="F1067" s="5" t="s">
        <v>22</v>
      </c>
      <c r="G1067" s="6" t="s">
        <v>102</v>
      </c>
      <c r="H1067" s="6" t="s">
        <v>38</v>
      </c>
      <c r="I1067" s="6" t="s">
        <v>38</v>
      </c>
      <c r="J1067" s="8" t="s">
        <v>2665</v>
      </c>
      <c r="K1067" s="5" t="s">
        <v>2666</v>
      </c>
      <c r="L1067" s="7" t="s">
        <v>106</v>
      </c>
      <c r="M1067" s="9">
        <v>55921</v>
      </c>
      <c r="N1067" s="5" t="s">
        <v>127</v>
      </c>
      <c r="O1067" s="31">
        <v>42332.6889209143</v>
      </c>
      <c r="P1067" s="32">
        <v>42670.4382741551</v>
      </c>
      <c r="Q1067" s="28" t="s">
        <v>2672</v>
      </c>
      <c r="R1067" s="29" t="s">
        <v>38</v>
      </c>
      <c r="S1067" s="28" t="s">
        <v>108</v>
      </c>
      <c r="T1067" s="28" t="s">
        <v>109</v>
      </c>
      <c r="U1067" s="5" t="s">
        <v>110</v>
      </c>
      <c r="V1067" s="28" t="s">
        <v>1890</v>
      </c>
      <c r="W1067" s="7" t="s">
        <v>2675</v>
      </c>
      <c r="X1067" s="7" t="s">
        <v>39</v>
      </c>
      <c r="Y1067" s="5" t="s">
        <v>113</v>
      </c>
      <c r="Z1067" s="5" t="s">
        <v>3411</v>
      </c>
      <c r="AA1067" s="6" t="s">
        <v>38</v>
      </c>
      <c r="AB1067" s="6" t="s">
        <v>38</v>
      </c>
      <c r="AC1067" s="6" t="s">
        <v>38</v>
      </c>
      <c r="AD1067" s="6" t="s">
        <v>38</v>
      </c>
      <c r="AE1067" s="6" t="s">
        <v>38</v>
      </c>
    </row>
    <row r="1068">
      <c r="A1068" s="28" t="s">
        <v>2678</v>
      </c>
      <c r="B1068" s="6" t="s">
        <v>2677</v>
      </c>
      <c r="C1068" s="6" t="s">
        <v>662</v>
      </c>
      <c r="D1068" s="7" t="s">
        <v>34</v>
      </c>
      <c r="E1068" s="28" t="s">
        <v>35</v>
      </c>
      <c r="F1068" s="5" t="s">
        <v>22</v>
      </c>
      <c r="G1068" s="6" t="s">
        <v>102</v>
      </c>
      <c r="H1068" s="6" t="s">
        <v>38</v>
      </c>
      <c r="I1068" s="6" t="s">
        <v>38</v>
      </c>
      <c r="J1068" s="8" t="s">
        <v>2665</v>
      </c>
      <c r="K1068" s="5" t="s">
        <v>2666</v>
      </c>
      <c r="L1068" s="7" t="s">
        <v>106</v>
      </c>
      <c r="M1068" s="9">
        <v>55931</v>
      </c>
      <c r="N1068" s="5" t="s">
        <v>127</v>
      </c>
      <c r="O1068" s="31">
        <v>42332.6889234607</v>
      </c>
      <c r="P1068" s="32">
        <v>42670.4382743056</v>
      </c>
      <c r="Q1068" s="28" t="s">
        <v>2676</v>
      </c>
      <c r="R1068" s="29" t="s">
        <v>38</v>
      </c>
      <c r="S1068" s="28" t="s">
        <v>108</v>
      </c>
      <c r="T1068" s="28" t="s">
        <v>109</v>
      </c>
      <c r="U1068" s="5" t="s">
        <v>110</v>
      </c>
      <c r="V1068" s="28" t="s">
        <v>1890</v>
      </c>
      <c r="W1068" s="7" t="s">
        <v>2679</v>
      </c>
      <c r="X1068" s="7" t="s">
        <v>39</v>
      </c>
      <c r="Y1068" s="5" t="s">
        <v>113</v>
      </c>
      <c r="Z1068" s="5" t="s">
        <v>3411</v>
      </c>
      <c r="AA1068" s="6" t="s">
        <v>38</v>
      </c>
      <c r="AB1068" s="6" t="s">
        <v>38</v>
      </c>
      <c r="AC1068" s="6" t="s">
        <v>38</v>
      </c>
      <c r="AD1068" s="6" t="s">
        <v>38</v>
      </c>
      <c r="AE1068" s="6" t="s">
        <v>38</v>
      </c>
    </row>
    <row r="1069">
      <c r="A1069" s="28" t="s">
        <v>2682</v>
      </c>
      <c r="B1069" s="6" t="s">
        <v>2681</v>
      </c>
      <c r="C1069" s="6" t="s">
        <v>662</v>
      </c>
      <c r="D1069" s="7" t="s">
        <v>34</v>
      </c>
      <c r="E1069" s="28" t="s">
        <v>35</v>
      </c>
      <c r="F1069" s="5" t="s">
        <v>22</v>
      </c>
      <c r="G1069" s="6" t="s">
        <v>102</v>
      </c>
      <c r="H1069" s="6" t="s">
        <v>38</v>
      </c>
      <c r="I1069" s="6" t="s">
        <v>38</v>
      </c>
      <c r="J1069" s="8" t="s">
        <v>2665</v>
      </c>
      <c r="K1069" s="5" t="s">
        <v>2666</v>
      </c>
      <c r="L1069" s="7" t="s">
        <v>106</v>
      </c>
      <c r="M1069" s="9">
        <v>55941</v>
      </c>
      <c r="N1069" s="5" t="s">
        <v>127</v>
      </c>
      <c r="O1069" s="31">
        <v>42332.6889257755</v>
      </c>
      <c r="P1069" s="32">
        <v>42670.4382743056</v>
      </c>
      <c r="Q1069" s="28" t="s">
        <v>2680</v>
      </c>
      <c r="R1069" s="29" t="s">
        <v>38</v>
      </c>
      <c r="S1069" s="28" t="s">
        <v>108</v>
      </c>
      <c r="T1069" s="28" t="s">
        <v>109</v>
      </c>
      <c r="U1069" s="5" t="s">
        <v>110</v>
      </c>
      <c r="V1069" s="28" t="s">
        <v>1890</v>
      </c>
      <c r="W1069" s="7" t="s">
        <v>2683</v>
      </c>
      <c r="X1069" s="7" t="s">
        <v>39</v>
      </c>
      <c r="Y1069" s="5" t="s">
        <v>113</v>
      </c>
      <c r="Z1069" s="5" t="s">
        <v>3411</v>
      </c>
      <c r="AA1069" s="6" t="s">
        <v>38</v>
      </c>
      <c r="AB1069" s="6" t="s">
        <v>38</v>
      </c>
      <c r="AC1069" s="6" t="s">
        <v>38</v>
      </c>
      <c r="AD1069" s="6" t="s">
        <v>38</v>
      </c>
      <c r="AE1069" s="6" t="s">
        <v>38</v>
      </c>
    </row>
    <row r="1070">
      <c r="A1070" s="28" t="s">
        <v>2744</v>
      </c>
      <c r="B1070" s="6" t="s">
        <v>2741</v>
      </c>
      <c r="C1070" s="6" t="s">
        <v>662</v>
      </c>
      <c r="D1070" s="7" t="s">
        <v>34</v>
      </c>
      <c r="E1070" s="28" t="s">
        <v>35</v>
      </c>
      <c r="F1070" s="5" t="s">
        <v>22</v>
      </c>
      <c r="G1070" s="6" t="s">
        <v>102</v>
      </c>
      <c r="H1070" s="6" t="s">
        <v>38</v>
      </c>
      <c r="I1070" s="6" t="s">
        <v>38</v>
      </c>
      <c r="J1070" s="8" t="s">
        <v>2742</v>
      </c>
      <c r="K1070" s="5" t="s">
        <v>2743</v>
      </c>
      <c r="L1070" s="7" t="s">
        <v>434</v>
      </c>
      <c r="M1070" s="9">
        <v>56091</v>
      </c>
      <c r="N1070" s="5" t="s">
        <v>127</v>
      </c>
      <c r="O1070" s="31">
        <v>42332.6889283218</v>
      </c>
      <c r="P1070" s="32">
        <v>42670.4382745023</v>
      </c>
      <c r="Q1070" s="28" t="s">
        <v>2740</v>
      </c>
      <c r="R1070" s="29" t="s">
        <v>38</v>
      </c>
      <c r="S1070" s="28" t="s">
        <v>108</v>
      </c>
      <c r="T1070" s="28" t="s">
        <v>435</v>
      </c>
      <c r="U1070" s="5" t="s">
        <v>110</v>
      </c>
      <c r="V1070" s="28" t="s">
        <v>1890</v>
      </c>
      <c r="W1070" s="7" t="s">
        <v>2745</v>
      </c>
      <c r="X1070" s="7" t="s">
        <v>39</v>
      </c>
      <c r="Y1070" s="5" t="s">
        <v>113</v>
      </c>
      <c r="Z1070" s="5" t="s">
        <v>3411</v>
      </c>
      <c r="AA1070" s="6" t="s">
        <v>38</v>
      </c>
      <c r="AB1070" s="6" t="s">
        <v>38</v>
      </c>
      <c r="AC1070" s="6" t="s">
        <v>38</v>
      </c>
      <c r="AD1070" s="6" t="s">
        <v>38</v>
      </c>
      <c r="AE1070" s="6" t="s">
        <v>38</v>
      </c>
    </row>
    <row r="1071">
      <c r="A1071" s="28" t="s">
        <v>2752</v>
      </c>
      <c r="B1071" s="6" t="s">
        <v>2751</v>
      </c>
      <c r="C1071" s="6" t="s">
        <v>662</v>
      </c>
      <c r="D1071" s="7" t="s">
        <v>34</v>
      </c>
      <c r="E1071" s="28" t="s">
        <v>35</v>
      </c>
      <c r="F1071" s="5" t="s">
        <v>22</v>
      </c>
      <c r="G1071" s="6" t="s">
        <v>102</v>
      </c>
      <c r="H1071" s="6" t="s">
        <v>38</v>
      </c>
      <c r="I1071" s="6" t="s">
        <v>38</v>
      </c>
      <c r="J1071" s="8" t="s">
        <v>2742</v>
      </c>
      <c r="K1071" s="5" t="s">
        <v>2743</v>
      </c>
      <c r="L1071" s="7" t="s">
        <v>434</v>
      </c>
      <c r="M1071" s="9">
        <v>56111</v>
      </c>
      <c r="N1071" s="5" t="s">
        <v>127</v>
      </c>
      <c r="O1071" s="31">
        <v>42332.6889308681</v>
      </c>
      <c r="P1071" s="32">
        <v>42670.4382746528</v>
      </c>
      <c r="Q1071" s="28" t="s">
        <v>2750</v>
      </c>
      <c r="R1071" s="29" t="s">
        <v>38</v>
      </c>
      <c r="S1071" s="28" t="s">
        <v>108</v>
      </c>
      <c r="T1071" s="28" t="s">
        <v>435</v>
      </c>
      <c r="U1071" s="5" t="s">
        <v>110</v>
      </c>
      <c r="V1071" s="28" t="s">
        <v>1890</v>
      </c>
      <c r="W1071" s="7" t="s">
        <v>2753</v>
      </c>
      <c r="X1071" s="7" t="s">
        <v>39</v>
      </c>
      <c r="Y1071" s="5" t="s">
        <v>113</v>
      </c>
      <c r="Z1071" s="5" t="s">
        <v>3411</v>
      </c>
      <c r="AA1071" s="6" t="s">
        <v>38</v>
      </c>
      <c r="AB1071" s="6" t="s">
        <v>38</v>
      </c>
      <c r="AC1071" s="6" t="s">
        <v>38</v>
      </c>
      <c r="AD1071" s="6" t="s">
        <v>38</v>
      </c>
      <c r="AE1071" s="6" t="s">
        <v>38</v>
      </c>
    </row>
    <row r="1072">
      <c r="A1072" s="28" t="s">
        <v>2756</v>
      </c>
      <c r="B1072" s="6" t="s">
        <v>2755</v>
      </c>
      <c r="C1072" s="6" t="s">
        <v>662</v>
      </c>
      <c r="D1072" s="7" t="s">
        <v>34</v>
      </c>
      <c r="E1072" s="28" t="s">
        <v>35</v>
      </c>
      <c r="F1072" s="5" t="s">
        <v>22</v>
      </c>
      <c r="G1072" s="6" t="s">
        <v>102</v>
      </c>
      <c r="H1072" s="6" t="s">
        <v>38</v>
      </c>
      <c r="I1072" s="6" t="s">
        <v>38</v>
      </c>
      <c r="J1072" s="8" t="s">
        <v>2742</v>
      </c>
      <c r="K1072" s="5" t="s">
        <v>2743</v>
      </c>
      <c r="L1072" s="7" t="s">
        <v>434</v>
      </c>
      <c r="M1072" s="9">
        <v>56121</v>
      </c>
      <c r="N1072" s="5" t="s">
        <v>127</v>
      </c>
      <c r="O1072" s="31">
        <v>42332.6889333681</v>
      </c>
      <c r="P1072" s="32">
        <v>42670.4382746528</v>
      </c>
      <c r="Q1072" s="28" t="s">
        <v>2754</v>
      </c>
      <c r="R1072" s="29" t="s">
        <v>38</v>
      </c>
      <c r="S1072" s="28" t="s">
        <v>108</v>
      </c>
      <c r="T1072" s="28" t="s">
        <v>435</v>
      </c>
      <c r="U1072" s="5" t="s">
        <v>110</v>
      </c>
      <c r="V1072" s="28" t="s">
        <v>1890</v>
      </c>
      <c r="W1072" s="7" t="s">
        <v>2757</v>
      </c>
      <c r="X1072" s="7" t="s">
        <v>39</v>
      </c>
      <c r="Y1072" s="5" t="s">
        <v>113</v>
      </c>
      <c r="Z1072" s="5" t="s">
        <v>3411</v>
      </c>
      <c r="AA1072" s="6" t="s">
        <v>38</v>
      </c>
      <c r="AB1072" s="6" t="s">
        <v>38</v>
      </c>
      <c r="AC1072" s="6" t="s">
        <v>38</v>
      </c>
      <c r="AD1072" s="6" t="s">
        <v>38</v>
      </c>
      <c r="AE1072" s="6" t="s">
        <v>38</v>
      </c>
    </row>
    <row r="1073">
      <c r="A1073" s="28" t="s">
        <v>510</v>
      </c>
      <c r="B1073" s="6" t="s">
        <v>503</v>
      </c>
      <c r="C1073" s="6" t="s">
        <v>504</v>
      </c>
      <c r="D1073" s="7" t="s">
        <v>34</v>
      </c>
      <c r="E1073" s="28" t="s">
        <v>35</v>
      </c>
      <c r="F1073" s="5" t="s">
        <v>22</v>
      </c>
      <c r="G1073" s="6" t="s">
        <v>38</v>
      </c>
      <c r="H1073" s="6" t="s">
        <v>38</v>
      </c>
      <c r="I1073" s="6" t="s">
        <v>38</v>
      </c>
      <c r="J1073" s="8" t="s">
        <v>508</v>
      </c>
      <c r="K1073" s="5" t="s">
        <v>509</v>
      </c>
      <c r="L1073" s="7" t="s">
        <v>106</v>
      </c>
      <c r="M1073" s="9">
        <v>50841</v>
      </c>
      <c r="N1073" s="5" t="s">
        <v>127</v>
      </c>
      <c r="O1073" s="31">
        <v>42332.6889357292</v>
      </c>
      <c r="P1073" s="32">
        <v>42670.4382751968</v>
      </c>
      <c r="Q1073" s="28" t="s">
        <v>502</v>
      </c>
      <c r="R1073" s="29" t="s">
        <v>38</v>
      </c>
      <c r="S1073" s="28" t="s">
        <v>108</v>
      </c>
      <c r="T1073" s="28" t="s">
        <v>109</v>
      </c>
      <c r="U1073" s="5" t="s">
        <v>110</v>
      </c>
      <c r="V1073" s="28" t="s">
        <v>511</v>
      </c>
      <c r="W1073" s="7" t="s">
        <v>512</v>
      </c>
      <c r="X1073" s="7" t="s">
        <v>39</v>
      </c>
      <c r="Y1073" s="5" t="s">
        <v>113</v>
      </c>
      <c r="Z1073" s="5" t="s">
        <v>3307</v>
      </c>
      <c r="AA1073" s="6" t="s">
        <v>38</v>
      </c>
      <c r="AB1073" s="6" t="s">
        <v>38</v>
      </c>
      <c r="AC1073" s="6" t="s">
        <v>38</v>
      </c>
      <c r="AD1073" s="6" t="s">
        <v>38</v>
      </c>
      <c r="AE1073" s="6" t="s">
        <v>38</v>
      </c>
    </row>
    <row r="1074">
      <c r="A1074" s="28" t="s">
        <v>516</v>
      </c>
      <c r="B1074" s="6" t="s">
        <v>514</v>
      </c>
      <c r="C1074" s="6" t="s">
        <v>504</v>
      </c>
      <c r="D1074" s="7" t="s">
        <v>34</v>
      </c>
      <c r="E1074" s="28" t="s">
        <v>35</v>
      </c>
      <c r="F1074" s="5" t="s">
        <v>22</v>
      </c>
      <c r="G1074" s="6" t="s">
        <v>38</v>
      </c>
      <c r="H1074" s="6" t="s">
        <v>38</v>
      </c>
      <c r="I1074" s="6" t="s">
        <v>38</v>
      </c>
      <c r="J1074" s="8" t="s">
        <v>508</v>
      </c>
      <c r="K1074" s="5" t="s">
        <v>509</v>
      </c>
      <c r="L1074" s="7" t="s">
        <v>106</v>
      </c>
      <c r="M1074" s="9">
        <v>50851</v>
      </c>
      <c r="N1074" s="5" t="s">
        <v>127</v>
      </c>
      <c r="O1074" s="31">
        <v>42332.6889382755</v>
      </c>
      <c r="P1074" s="32">
        <v>42670.4382751968</v>
      </c>
      <c r="Q1074" s="28" t="s">
        <v>513</v>
      </c>
      <c r="R1074" s="29" t="s">
        <v>38</v>
      </c>
      <c r="S1074" s="28" t="s">
        <v>108</v>
      </c>
      <c r="T1074" s="28" t="s">
        <v>109</v>
      </c>
      <c r="U1074" s="5" t="s">
        <v>110</v>
      </c>
      <c r="V1074" s="28" t="s">
        <v>511</v>
      </c>
      <c r="W1074" s="7" t="s">
        <v>517</v>
      </c>
      <c r="X1074" s="7" t="s">
        <v>39</v>
      </c>
      <c r="Y1074" s="5" t="s">
        <v>113</v>
      </c>
      <c r="Z1074" s="5" t="s">
        <v>38</v>
      </c>
      <c r="AA1074" s="6" t="s">
        <v>38</v>
      </c>
      <c r="AB1074" s="6" t="s">
        <v>38</v>
      </c>
      <c r="AC1074" s="6" t="s">
        <v>38</v>
      </c>
      <c r="AD1074" s="6" t="s">
        <v>38</v>
      </c>
      <c r="AE1074" s="6" t="s">
        <v>38</v>
      </c>
    </row>
    <row r="1075">
      <c r="A1075" s="28" t="s">
        <v>1414</v>
      </c>
      <c r="B1075" s="6" t="s">
        <v>1410</v>
      </c>
      <c r="C1075" s="6" t="s">
        <v>1411</v>
      </c>
      <c r="D1075" s="7" t="s">
        <v>34</v>
      </c>
      <c r="E1075" s="28" t="s">
        <v>35</v>
      </c>
      <c r="F1075" s="5" t="s">
        <v>22</v>
      </c>
      <c r="G1075" s="6" t="s">
        <v>38</v>
      </c>
      <c r="H1075" s="6" t="s">
        <v>38</v>
      </c>
      <c r="I1075" s="6" t="s">
        <v>38</v>
      </c>
      <c r="J1075" s="8" t="s">
        <v>508</v>
      </c>
      <c r="K1075" s="5" t="s">
        <v>509</v>
      </c>
      <c r="L1075" s="7" t="s">
        <v>106</v>
      </c>
      <c r="M1075" s="9">
        <v>52811</v>
      </c>
      <c r="N1075" s="5" t="s">
        <v>127</v>
      </c>
      <c r="O1075" s="31">
        <v>42332.6889409722</v>
      </c>
      <c r="P1075" s="32">
        <v>42670.4382753819</v>
      </c>
      <c r="Q1075" s="28" t="s">
        <v>1409</v>
      </c>
      <c r="R1075" s="29" t="s">
        <v>38</v>
      </c>
      <c r="S1075" s="28" t="s">
        <v>108</v>
      </c>
      <c r="T1075" s="28" t="s">
        <v>109</v>
      </c>
      <c r="U1075" s="5" t="s">
        <v>110</v>
      </c>
      <c r="V1075" s="28" t="s">
        <v>511</v>
      </c>
      <c r="W1075" s="7" t="s">
        <v>1415</v>
      </c>
      <c r="X1075" s="7" t="s">
        <v>39</v>
      </c>
      <c r="Y1075" s="5" t="s">
        <v>113</v>
      </c>
      <c r="Z1075" s="5" t="s">
        <v>3307</v>
      </c>
      <c r="AA1075" s="6" t="s">
        <v>38</v>
      </c>
      <c r="AB1075" s="6" t="s">
        <v>38</v>
      </c>
      <c r="AC1075" s="6" t="s">
        <v>38</v>
      </c>
      <c r="AD1075" s="6" t="s">
        <v>38</v>
      </c>
      <c r="AE1075" s="6" t="s">
        <v>38</v>
      </c>
    </row>
    <row r="1076">
      <c r="A1076" s="28" t="s">
        <v>1428</v>
      </c>
      <c r="B1076" s="6" t="s">
        <v>1427</v>
      </c>
      <c r="C1076" s="6" t="s">
        <v>1411</v>
      </c>
      <c r="D1076" s="7" t="s">
        <v>34</v>
      </c>
      <c r="E1076" s="28" t="s">
        <v>35</v>
      </c>
      <c r="F1076" s="5" t="s">
        <v>22</v>
      </c>
      <c r="G1076" s="6" t="s">
        <v>38</v>
      </c>
      <c r="H1076" s="6" t="s">
        <v>38</v>
      </c>
      <c r="I1076" s="6" t="s">
        <v>38</v>
      </c>
      <c r="J1076" s="8" t="s">
        <v>508</v>
      </c>
      <c r="K1076" s="5" t="s">
        <v>509</v>
      </c>
      <c r="L1076" s="7" t="s">
        <v>106</v>
      </c>
      <c r="M1076" s="9">
        <v>52841</v>
      </c>
      <c r="N1076" s="5" t="s">
        <v>127</v>
      </c>
      <c r="O1076" s="31">
        <v>42332.6889434838</v>
      </c>
      <c r="P1076" s="32">
        <v>42670.4382755787</v>
      </c>
      <c r="Q1076" s="28" t="s">
        <v>1426</v>
      </c>
      <c r="R1076" s="29" t="s">
        <v>38</v>
      </c>
      <c r="S1076" s="28" t="s">
        <v>108</v>
      </c>
      <c r="T1076" s="28" t="s">
        <v>109</v>
      </c>
      <c r="U1076" s="5" t="s">
        <v>110</v>
      </c>
      <c r="V1076" s="28" t="s">
        <v>511</v>
      </c>
      <c r="W1076" s="7" t="s">
        <v>1429</v>
      </c>
      <c r="X1076" s="7" t="s">
        <v>39</v>
      </c>
      <c r="Y1076" s="5" t="s">
        <v>113</v>
      </c>
      <c r="Z1076" s="5" t="s">
        <v>3307</v>
      </c>
      <c r="AA1076" s="6" t="s">
        <v>38</v>
      </c>
      <c r="AB1076" s="6" t="s">
        <v>38</v>
      </c>
      <c r="AC1076" s="6" t="s">
        <v>38</v>
      </c>
      <c r="AD1076" s="6" t="s">
        <v>38</v>
      </c>
      <c r="AE1076" s="6" t="s">
        <v>38</v>
      </c>
    </row>
    <row r="1077">
      <c r="A1077" s="28" t="s">
        <v>1432</v>
      </c>
      <c r="B1077" s="6" t="s">
        <v>1431</v>
      </c>
      <c r="C1077" s="6" t="s">
        <v>1411</v>
      </c>
      <c r="D1077" s="7" t="s">
        <v>34</v>
      </c>
      <c r="E1077" s="28" t="s">
        <v>35</v>
      </c>
      <c r="F1077" s="5" t="s">
        <v>22</v>
      </c>
      <c r="G1077" s="6" t="s">
        <v>38</v>
      </c>
      <c r="H1077" s="6" t="s">
        <v>38</v>
      </c>
      <c r="I1077" s="6" t="s">
        <v>38</v>
      </c>
      <c r="J1077" s="8" t="s">
        <v>508</v>
      </c>
      <c r="K1077" s="5" t="s">
        <v>509</v>
      </c>
      <c r="L1077" s="7" t="s">
        <v>106</v>
      </c>
      <c r="M1077" s="9">
        <v>52851</v>
      </c>
      <c r="N1077" s="5" t="s">
        <v>127</v>
      </c>
      <c r="O1077" s="31">
        <v>42332.6889460301</v>
      </c>
      <c r="P1077" s="32">
        <v>42670.4382755787</v>
      </c>
      <c r="Q1077" s="28" t="s">
        <v>1430</v>
      </c>
      <c r="R1077" s="29" t="s">
        <v>38</v>
      </c>
      <c r="S1077" s="28" t="s">
        <v>108</v>
      </c>
      <c r="T1077" s="28" t="s">
        <v>109</v>
      </c>
      <c r="U1077" s="5" t="s">
        <v>110</v>
      </c>
      <c r="V1077" s="28" t="s">
        <v>511</v>
      </c>
      <c r="W1077" s="7" t="s">
        <v>1433</v>
      </c>
      <c r="X1077" s="7" t="s">
        <v>39</v>
      </c>
      <c r="Y1077" s="5" t="s">
        <v>113</v>
      </c>
      <c r="Z1077" s="5" t="s">
        <v>3307</v>
      </c>
      <c r="AA1077" s="6" t="s">
        <v>38</v>
      </c>
      <c r="AB1077" s="6" t="s">
        <v>38</v>
      </c>
      <c r="AC1077" s="6" t="s">
        <v>38</v>
      </c>
      <c r="AD1077" s="6" t="s">
        <v>38</v>
      </c>
      <c r="AE1077" s="6" t="s">
        <v>38</v>
      </c>
    </row>
    <row r="1078">
      <c r="A1078" s="28" t="s">
        <v>1441</v>
      </c>
      <c r="B1078" s="6" t="s">
        <v>1440</v>
      </c>
      <c r="C1078" s="6" t="s">
        <v>1411</v>
      </c>
      <c r="D1078" s="7" t="s">
        <v>34</v>
      </c>
      <c r="E1078" s="28" t="s">
        <v>35</v>
      </c>
      <c r="F1078" s="5" t="s">
        <v>22</v>
      </c>
      <c r="G1078" s="6" t="s">
        <v>38</v>
      </c>
      <c r="H1078" s="6" t="s">
        <v>38</v>
      </c>
      <c r="I1078" s="6" t="s">
        <v>38</v>
      </c>
      <c r="J1078" s="8" t="s">
        <v>508</v>
      </c>
      <c r="K1078" s="5" t="s">
        <v>509</v>
      </c>
      <c r="L1078" s="7" t="s">
        <v>106</v>
      </c>
      <c r="M1078" s="9">
        <v>52871</v>
      </c>
      <c r="N1078" s="5" t="s">
        <v>127</v>
      </c>
      <c r="O1078" s="31">
        <v>42332.6889485301</v>
      </c>
      <c r="P1078" s="32">
        <v>42670.4382757755</v>
      </c>
      <c r="Q1078" s="28" t="s">
        <v>1439</v>
      </c>
      <c r="R1078" s="29" t="s">
        <v>38</v>
      </c>
      <c r="S1078" s="28" t="s">
        <v>108</v>
      </c>
      <c r="T1078" s="28" t="s">
        <v>109</v>
      </c>
      <c r="U1078" s="5" t="s">
        <v>110</v>
      </c>
      <c r="V1078" s="28" t="s">
        <v>511</v>
      </c>
      <c r="W1078" s="7" t="s">
        <v>1442</v>
      </c>
      <c r="X1078" s="7" t="s">
        <v>39</v>
      </c>
      <c r="Y1078" s="5" t="s">
        <v>113</v>
      </c>
      <c r="Z1078" s="5" t="s">
        <v>3307</v>
      </c>
      <c r="AA1078" s="6" t="s">
        <v>38</v>
      </c>
      <c r="AB1078" s="6" t="s">
        <v>38</v>
      </c>
      <c r="AC1078" s="6" t="s">
        <v>38</v>
      </c>
      <c r="AD1078" s="6" t="s">
        <v>38</v>
      </c>
      <c r="AE1078" s="6" t="s">
        <v>38</v>
      </c>
    </row>
    <row r="1079">
      <c r="A1079" s="28" t="s">
        <v>1449</v>
      </c>
      <c r="B1079" s="6" t="s">
        <v>1448</v>
      </c>
      <c r="C1079" s="6" t="s">
        <v>1411</v>
      </c>
      <c r="D1079" s="7" t="s">
        <v>34</v>
      </c>
      <c r="E1079" s="28" t="s">
        <v>35</v>
      </c>
      <c r="F1079" s="5" t="s">
        <v>22</v>
      </c>
      <c r="G1079" s="6" t="s">
        <v>38</v>
      </c>
      <c r="H1079" s="6" t="s">
        <v>38</v>
      </c>
      <c r="I1079" s="6" t="s">
        <v>38</v>
      </c>
      <c r="J1079" s="8" t="s">
        <v>508</v>
      </c>
      <c r="K1079" s="5" t="s">
        <v>509</v>
      </c>
      <c r="L1079" s="7" t="s">
        <v>106</v>
      </c>
      <c r="M1079" s="9">
        <v>52891</v>
      </c>
      <c r="N1079" s="5" t="s">
        <v>127</v>
      </c>
      <c r="O1079" s="31">
        <v>42332.6889508912</v>
      </c>
      <c r="P1079" s="32">
        <v>42670.4382759259</v>
      </c>
      <c r="Q1079" s="28" t="s">
        <v>1447</v>
      </c>
      <c r="R1079" s="29" t="s">
        <v>38</v>
      </c>
      <c r="S1079" s="28" t="s">
        <v>108</v>
      </c>
      <c r="T1079" s="28" t="s">
        <v>109</v>
      </c>
      <c r="U1079" s="5" t="s">
        <v>110</v>
      </c>
      <c r="V1079" s="28" t="s">
        <v>511</v>
      </c>
      <c r="W1079" s="7" t="s">
        <v>1450</v>
      </c>
      <c r="X1079" s="7" t="s">
        <v>39</v>
      </c>
      <c r="Y1079" s="5" t="s">
        <v>113</v>
      </c>
      <c r="Z1079" s="5" t="s">
        <v>3307</v>
      </c>
      <c r="AA1079" s="6" t="s">
        <v>38</v>
      </c>
      <c r="AB1079" s="6" t="s">
        <v>38</v>
      </c>
      <c r="AC1079" s="6" t="s">
        <v>38</v>
      </c>
      <c r="AD1079" s="6" t="s">
        <v>38</v>
      </c>
      <c r="AE1079" s="6" t="s">
        <v>38</v>
      </c>
    </row>
    <row r="1080">
      <c r="A1080" s="28" t="s">
        <v>1453</v>
      </c>
      <c r="B1080" s="6" t="s">
        <v>1452</v>
      </c>
      <c r="C1080" s="6" t="s">
        <v>1411</v>
      </c>
      <c r="D1080" s="7" t="s">
        <v>34</v>
      </c>
      <c r="E1080" s="28" t="s">
        <v>35</v>
      </c>
      <c r="F1080" s="5" t="s">
        <v>22</v>
      </c>
      <c r="G1080" s="6" t="s">
        <v>38</v>
      </c>
      <c r="H1080" s="6" t="s">
        <v>38</v>
      </c>
      <c r="I1080" s="6" t="s">
        <v>38</v>
      </c>
      <c r="J1080" s="8" t="s">
        <v>508</v>
      </c>
      <c r="K1080" s="5" t="s">
        <v>509</v>
      </c>
      <c r="L1080" s="7" t="s">
        <v>106</v>
      </c>
      <c r="M1080" s="9">
        <v>52901</v>
      </c>
      <c r="N1080" s="5" t="s">
        <v>127</v>
      </c>
      <c r="O1080" s="31">
        <v>42332.6889534375</v>
      </c>
      <c r="P1080" s="32">
        <v>42670.4382759259</v>
      </c>
      <c r="Q1080" s="28" t="s">
        <v>1451</v>
      </c>
      <c r="R1080" s="29" t="s">
        <v>38</v>
      </c>
      <c r="S1080" s="28" t="s">
        <v>108</v>
      </c>
      <c r="T1080" s="28" t="s">
        <v>109</v>
      </c>
      <c r="U1080" s="5" t="s">
        <v>110</v>
      </c>
      <c r="V1080" s="28" t="s">
        <v>511</v>
      </c>
      <c r="W1080" s="7" t="s">
        <v>1454</v>
      </c>
      <c r="X1080" s="7" t="s">
        <v>39</v>
      </c>
      <c r="Y1080" s="5" t="s">
        <v>113</v>
      </c>
      <c r="Z1080" s="5" t="s">
        <v>3307</v>
      </c>
      <c r="AA1080" s="6" t="s">
        <v>38</v>
      </c>
      <c r="AB1080" s="6" t="s">
        <v>38</v>
      </c>
      <c r="AC1080" s="6" t="s">
        <v>38</v>
      </c>
      <c r="AD1080" s="6" t="s">
        <v>38</v>
      </c>
      <c r="AE1080" s="6" t="s">
        <v>38</v>
      </c>
    </row>
    <row r="1081">
      <c r="A1081" s="28" t="s">
        <v>1460</v>
      </c>
      <c r="B1081" s="6" t="s">
        <v>1459</v>
      </c>
      <c r="C1081" s="6" t="s">
        <v>1411</v>
      </c>
      <c r="D1081" s="7" t="s">
        <v>34</v>
      </c>
      <c r="E1081" s="28" t="s">
        <v>35</v>
      </c>
      <c r="F1081" s="5" t="s">
        <v>22</v>
      </c>
      <c r="G1081" s="6" t="s">
        <v>38</v>
      </c>
      <c r="H1081" s="6" t="s">
        <v>38</v>
      </c>
      <c r="I1081" s="6" t="s">
        <v>38</v>
      </c>
      <c r="J1081" s="8" t="s">
        <v>508</v>
      </c>
      <c r="K1081" s="5" t="s">
        <v>509</v>
      </c>
      <c r="L1081" s="7" t="s">
        <v>106</v>
      </c>
      <c r="M1081" s="9">
        <v>52921</v>
      </c>
      <c r="N1081" s="5" t="s">
        <v>127</v>
      </c>
      <c r="O1081" s="31">
        <v>42332.6889557523</v>
      </c>
      <c r="P1081" s="32">
        <v>42670.4382761227</v>
      </c>
      <c r="Q1081" s="28" t="s">
        <v>1458</v>
      </c>
      <c r="R1081" s="29" t="s">
        <v>38</v>
      </c>
      <c r="S1081" s="28" t="s">
        <v>108</v>
      </c>
      <c r="T1081" s="28" t="s">
        <v>109</v>
      </c>
      <c r="U1081" s="5" t="s">
        <v>110</v>
      </c>
      <c r="V1081" s="28" t="s">
        <v>511</v>
      </c>
      <c r="W1081" s="7" t="s">
        <v>1461</v>
      </c>
      <c r="X1081" s="7" t="s">
        <v>39</v>
      </c>
      <c r="Y1081" s="5" t="s">
        <v>113</v>
      </c>
      <c r="Z1081" s="5" t="s">
        <v>3307</v>
      </c>
      <c r="AA1081" s="6" t="s">
        <v>38</v>
      </c>
      <c r="AB1081" s="6" t="s">
        <v>38</v>
      </c>
      <c r="AC1081" s="6" t="s">
        <v>38</v>
      </c>
      <c r="AD1081" s="6" t="s">
        <v>38</v>
      </c>
      <c r="AE1081" s="6" t="s">
        <v>38</v>
      </c>
    </row>
    <row r="1082">
      <c r="A1082" s="28" t="s">
        <v>1464</v>
      </c>
      <c r="B1082" s="6" t="s">
        <v>1463</v>
      </c>
      <c r="C1082" s="6" t="s">
        <v>1411</v>
      </c>
      <c r="D1082" s="7" t="s">
        <v>34</v>
      </c>
      <c r="E1082" s="28" t="s">
        <v>35</v>
      </c>
      <c r="F1082" s="5" t="s">
        <v>22</v>
      </c>
      <c r="G1082" s="6" t="s">
        <v>38</v>
      </c>
      <c r="H1082" s="6" t="s">
        <v>38</v>
      </c>
      <c r="I1082" s="6" t="s">
        <v>38</v>
      </c>
      <c r="J1082" s="8" t="s">
        <v>508</v>
      </c>
      <c r="K1082" s="5" t="s">
        <v>509</v>
      </c>
      <c r="L1082" s="7" t="s">
        <v>106</v>
      </c>
      <c r="M1082" s="9">
        <v>52931</v>
      </c>
      <c r="N1082" s="5" t="s">
        <v>127</v>
      </c>
      <c r="O1082" s="31">
        <v>42332.6889582986</v>
      </c>
      <c r="P1082" s="32">
        <v>42670.4382763079</v>
      </c>
      <c r="Q1082" s="28" t="s">
        <v>1462</v>
      </c>
      <c r="R1082" s="29" t="s">
        <v>38</v>
      </c>
      <c r="S1082" s="28" t="s">
        <v>108</v>
      </c>
      <c r="T1082" s="28" t="s">
        <v>109</v>
      </c>
      <c r="U1082" s="5" t="s">
        <v>110</v>
      </c>
      <c r="V1082" s="28" t="s">
        <v>511</v>
      </c>
      <c r="W1082" s="7" t="s">
        <v>1465</v>
      </c>
      <c r="X1082" s="7" t="s">
        <v>39</v>
      </c>
      <c r="Y1082" s="5" t="s">
        <v>113</v>
      </c>
      <c r="Z1082" s="5" t="s">
        <v>3307</v>
      </c>
      <c r="AA1082" s="6" t="s">
        <v>38</v>
      </c>
      <c r="AB1082" s="6" t="s">
        <v>38</v>
      </c>
      <c r="AC1082" s="6" t="s">
        <v>38</v>
      </c>
      <c r="AD1082" s="6" t="s">
        <v>38</v>
      </c>
      <c r="AE1082" s="6" t="s">
        <v>38</v>
      </c>
    </row>
    <row r="1083">
      <c r="A1083" s="28" t="s">
        <v>1471</v>
      </c>
      <c r="B1083" s="6" t="s">
        <v>1470</v>
      </c>
      <c r="C1083" s="6" t="s">
        <v>1411</v>
      </c>
      <c r="D1083" s="7" t="s">
        <v>34</v>
      </c>
      <c r="E1083" s="28" t="s">
        <v>35</v>
      </c>
      <c r="F1083" s="5" t="s">
        <v>22</v>
      </c>
      <c r="G1083" s="6" t="s">
        <v>38</v>
      </c>
      <c r="H1083" s="6" t="s">
        <v>38</v>
      </c>
      <c r="I1083" s="6" t="s">
        <v>38</v>
      </c>
      <c r="J1083" s="8" t="s">
        <v>508</v>
      </c>
      <c r="K1083" s="5" t="s">
        <v>509</v>
      </c>
      <c r="L1083" s="7" t="s">
        <v>106</v>
      </c>
      <c r="M1083" s="9">
        <v>52951</v>
      </c>
      <c r="N1083" s="5" t="s">
        <v>127</v>
      </c>
      <c r="O1083" s="31">
        <v>42332.6889608449</v>
      </c>
      <c r="P1083" s="32">
        <v>42670.4382763079</v>
      </c>
      <c r="Q1083" s="28" t="s">
        <v>1469</v>
      </c>
      <c r="R1083" s="29" t="s">
        <v>38</v>
      </c>
      <c r="S1083" s="28" t="s">
        <v>108</v>
      </c>
      <c r="T1083" s="28" t="s">
        <v>109</v>
      </c>
      <c r="U1083" s="5" t="s">
        <v>110</v>
      </c>
      <c r="V1083" s="28" t="s">
        <v>511</v>
      </c>
      <c r="W1083" s="7" t="s">
        <v>1472</v>
      </c>
      <c r="X1083" s="7" t="s">
        <v>39</v>
      </c>
      <c r="Y1083" s="5" t="s">
        <v>113</v>
      </c>
      <c r="Z1083" s="5" t="s">
        <v>3307</v>
      </c>
      <c r="AA1083" s="6" t="s">
        <v>38</v>
      </c>
      <c r="AB1083" s="6" t="s">
        <v>38</v>
      </c>
      <c r="AC1083" s="6" t="s">
        <v>38</v>
      </c>
      <c r="AD1083" s="6" t="s">
        <v>38</v>
      </c>
      <c r="AE1083" s="6" t="s">
        <v>38</v>
      </c>
    </row>
    <row r="1084">
      <c r="A1084" s="28" t="s">
        <v>1475</v>
      </c>
      <c r="B1084" s="6" t="s">
        <v>1474</v>
      </c>
      <c r="C1084" s="6" t="s">
        <v>1411</v>
      </c>
      <c r="D1084" s="7" t="s">
        <v>34</v>
      </c>
      <c r="E1084" s="28" t="s">
        <v>35</v>
      </c>
      <c r="F1084" s="5" t="s">
        <v>22</v>
      </c>
      <c r="G1084" s="6" t="s">
        <v>38</v>
      </c>
      <c r="H1084" s="6" t="s">
        <v>38</v>
      </c>
      <c r="I1084" s="6" t="s">
        <v>38</v>
      </c>
      <c r="J1084" s="8" t="s">
        <v>508</v>
      </c>
      <c r="K1084" s="5" t="s">
        <v>509</v>
      </c>
      <c r="L1084" s="7" t="s">
        <v>106</v>
      </c>
      <c r="M1084" s="9">
        <v>52961</v>
      </c>
      <c r="N1084" s="5" t="s">
        <v>127</v>
      </c>
      <c r="O1084" s="31">
        <v>42332.6889633449</v>
      </c>
      <c r="P1084" s="32">
        <v>42670.4382764699</v>
      </c>
      <c r="Q1084" s="28" t="s">
        <v>1473</v>
      </c>
      <c r="R1084" s="29" t="s">
        <v>38</v>
      </c>
      <c r="S1084" s="28" t="s">
        <v>108</v>
      </c>
      <c r="T1084" s="28" t="s">
        <v>109</v>
      </c>
      <c r="U1084" s="5" t="s">
        <v>110</v>
      </c>
      <c r="V1084" s="28" t="s">
        <v>511</v>
      </c>
      <c r="W1084" s="7" t="s">
        <v>1476</v>
      </c>
      <c r="X1084" s="7" t="s">
        <v>39</v>
      </c>
      <c r="Y1084" s="5" t="s">
        <v>113</v>
      </c>
      <c r="Z1084" s="5" t="s">
        <v>3307</v>
      </c>
      <c r="AA1084" s="6" t="s">
        <v>38</v>
      </c>
      <c r="AB1084" s="6" t="s">
        <v>38</v>
      </c>
      <c r="AC1084" s="6" t="s">
        <v>38</v>
      </c>
      <c r="AD1084" s="6" t="s">
        <v>38</v>
      </c>
      <c r="AE1084" s="6" t="s">
        <v>38</v>
      </c>
    </row>
    <row r="1085">
      <c r="A1085" s="28" t="s">
        <v>1479</v>
      </c>
      <c r="B1085" s="6" t="s">
        <v>1478</v>
      </c>
      <c r="C1085" s="6" t="s">
        <v>1411</v>
      </c>
      <c r="D1085" s="7" t="s">
        <v>34</v>
      </c>
      <c r="E1085" s="28" t="s">
        <v>35</v>
      </c>
      <c r="F1085" s="5" t="s">
        <v>22</v>
      </c>
      <c r="G1085" s="6" t="s">
        <v>38</v>
      </c>
      <c r="H1085" s="6" t="s">
        <v>38</v>
      </c>
      <c r="I1085" s="6" t="s">
        <v>38</v>
      </c>
      <c r="J1085" s="8" t="s">
        <v>508</v>
      </c>
      <c r="K1085" s="5" t="s">
        <v>509</v>
      </c>
      <c r="L1085" s="7" t="s">
        <v>106</v>
      </c>
      <c r="M1085" s="9">
        <v>52971</v>
      </c>
      <c r="N1085" s="5" t="s">
        <v>127</v>
      </c>
      <c r="O1085" s="31">
        <v>42332.6889662384</v>
      </c>
      <c r="P1085" s="32">
        <v>42670.4382766551</v>
      </c>
      <c r="Q1085" s="28" t="s">
        <v>1477</v>
      </c>
      <c r="R1085" s="29" t="s">
        <v>38</v>
      </c>
      <c r="S1085" s="28" t="s">
        <v>108</v>
      </c>
      <c r="T1085" s="28" t="s">
        <v>109</v>
      </c>
      <c r="U1085" s="5" t="s">
        <v>110</v>
      </c>
      <c r="V1085" s="28" t="s">
        <v>511</v>
      </c>
      <c r="W1085" s="7" t="s">
        <v>1480</v>
      </c>
      <c r="X1085" s="7" t="s">
        <v>39</v>
      </c>
      <c r="Y1085" s="5" t="s">
        <v>113</v>
      </c>
      <c r="Z1085" s="5" t="s">
        <v>3307</v>
      </c>
      <c r="AA1085" s="6" t="s">
        <v>38</v>
      </c>
      <c r="AB1085" s="6" t="s">
        <v>38</v>
      </c>
      <c r="AC1085" s="6" t="s">
        <v>38</v>
      </c>
      <c r="AD1085" s="6" t="s">
        <v>38</v>
      </c>
      <c r="AE1085" s="6" t="s">
        <v>38</v>
      </c>
    </row>
    <row r="1086">
      <c r="A1086" s="28" t="s">
        <v>2504</v>
      </c>
      <c r="B1086" s="6" t="s">
        <v>2502</v>
      </c>
      <c r="C1086" s="6" t="s">
        <v>2503</v>
      </c>
      <c r="D1086" s="7" t="s">
        <v>34</v>
      </c>
      <c r="E1086" s="28" t="s">
        <v>35</v>
      </c>
      <c r="F1086" s="5" t="s">
        <v>22</v>
      </c>
      <c r="G1086" s="6" t="s">
        <v>303</v>
      </c>
      <c r="H1086" s="6" t="s">
        <v>38</v>
      </c>
      <c r="I1086" s="6" t="s">
        <v>38</v>
      </c>
      <c r="J1086" s="8" t="s">
        <v>508</v>
      </c>
      <c r="K1086" s="5" t="s">
        <v>509</v>
      </c>
      <c r="L1086" s="7" t="s">
        <v>106</v>
      </c>
      <c r="M1086" s="9">
        <v>55501</v>
      </c>
      <c r="N1086" s="5" t="s">
        <v>127</v>
      </c>
      <c r="O1086" s="31">
        <v>42332.68896875</v>
      </c>
      <c r="P1086" s="32">
        <v>42670.4382766551</v>
      </c>
      <c r="Q1086" s="28" t="s">
        <v>2501</v>
      </c>
      <c r="R1086" s="29" t="s">
        <v>38</v>
      </c>
      <c r="S1086" s="28" t="s">
        <v>108</v>
      </c>
      <c r="T1086" s="28" t="s">
        <v>109</v>
      </c>
      <c r="U1086" s="5" t="s">
        <v>110</v>
      </c>
      <c r="V1086" s="28" t="s">
        <v>511</v>
      </c>
      <c r="W1086" s="7" t="s">
        <v>2505</v>
      </c>
      <c r="X1086" s="7" t="s">
        <v>39</v>
      </c>
      <c r="Y1086" s="5" t="s">
        <v>113</v>
      </c>
      <c r="Z1086" s="5" t="s">
        <v>3307</v>
      </c>
      <c r="AA1086" s="6" t="s">
        <v>38</v>
      </c>
      <c r="AB1086" s="6" t="s">
        <v>38</v>
      </c>
      <c r="AC1086" s="6" t="s">
        <v>38</v>
      </c>
      <c r="AD1086" s="6" t="s">
        <v>38</v>
      </c>
      <c r="AE1086" s="6" t="s">
        <v>38</v>
      </c>
    </row>
    <row r="1087">
      <c r="A1087" s="28" t="s">
        <v>2508</v>
      </c>
      <c r="B1087" s="6" t="s">
        <v>2507</v>
      </c>
      <c r="C1087" s="6" t="s">
        <v>2503</v>
      </c>
      <c r="D1087" s="7" t="s">
        <v>34</v>
      </c>
      <c r="E1087" s="28" t="s">
        <v>35</v>
      </c>
      <c r="F1087" s="5" t="s">
        <v>22</v>
      </c>
      <c r="G1087" s="6" t="s">
        <v>303</v>
      </c>
      <c r="H1087" s="6" t="s">
        <v>38</v>
      </c>
      <c r="I1087" s="6" t="s">
        <v>38</v>
      </c>
      <c r="J1087" s="8" t="s">
        <v>508</v>
      </c>
      <c r="K1087" s="5" t="s">
        <v>509</v>
      </c>
      <c r="L1087" s="7" t="s">
        <v>106</v>
      </c>
      <c r="M1087" s="9">
        <v>55511</v>
      </c>
      <c r="N1087" s="5" t="s">
        <v>127</v>
      </c>
      <c r="O1087" s="31">
        <v>42332.6889712963</v>
      </c>
      <c r="P1087" s="32">
        <v>42670.4382768519</v>
      </c>
      <c r="Q1087" s="28" t="s">
        <v>2506</v>
      </c>
      <c r="R1087" s="29" t="s">
        <v>38</v>
      </c>
      <c r="S1087" s="28" t="s">
        <v>108</v>
      </c>
      <c r="T1087" s="28" t="s">
        <v>109</v>
      </c>
      <c r="U1087" s="5" t="s">
        <v>110</v>
      </c>
      <c r="V1087" s="28" t="s">
        <v>511</v>
      </c>
      <c r="W1087" s="7" t="s">
        <v>2509</v>
      </c>
      <c r="X1087" s="7" t="s">
        <v>39</v>
      </c>
      <c r="Y1087" s="5" t="s">
        <v>113</v>
      </c>
      <c r="Z1087" s="5" t="s">
        <v>3307</v>
      </c>
      <c r="AA1087" s="6" t="s">
        <v>38</v>
      </c>
      <c r="AB1087" s="6" t="s">
        <v>38</v>
      </c>
      <c r="AC1087" s="6" t="s">
        <v>38</v>
      </c>
      <c r="AD1087" s="6" t="s">
        <v>38</v>
      </c>
      <c r="AE1087" s="6" t="s">
        <v>38</v>
      </c>
    </row>
    <row r="1088">
      <c r="A1088" s="28" t="s">
        <v>2513</v>
      </c>
      <c r="B1088" s="6" t="s">
        <v>2511</v>
      </c>
      <c r="C1088" s="6" t="s">
        <v>2512</v>
      </c>
      <c r="D1088" s="7" t="s">
        <v>34</v>
      </c>
      <c r="E1088" s="28" t="s">
        <v>35</v>
      </c>
      <c r="F1088" s="5" t="s">
        <v>22</v>
      </c>
      <c r="G1088" s="6" t="s">
        <v>303</v>
      </c>
      <c r="H1088" s="6" t="s">
        <v>38</v>
      </c>
      <c r="I1088" s="6" t="s">
        <v>38</v>
      </c>
      <c r="J1088" s="8" t="s">
        <v>508</v>
      </c>
      <c r="K1088" s="5" t="s">
        <v>509</v>
      </c>
      <c r="L1088" s="7" t="s">
        <v>106</v>
      </c>
      <c r="M1088" s="9">
        <v>55521</v>
      </c>
      <c r="N1088" s="5" t="s">
        <v>127</v>
      </c>
      <c r="O1088" s="31">
        <v>42332.6889739931</v>
      </c>
      <c r="P1088" s="32">
        <v>42670.4382770023</v>
      </c>
      <c r="Q1088" s="28" t="s">
        <v>2510</v>
      </c>
      <c r="R1088" s="29" t="s">
        <v>38</v>
      </c>
      <c r="S1088" s="28" t="s">
        <v>108</v>
      </c>
      <c r="T1088" s="28" t="s">
        <v>109</v>
      </c>
      <c r="U1088" s="5" t="s">
        <v>110</v>
      </c>
      <c r="V1088" s="28" t="s">
        <v>511</v>
      </c>
      <c r="W1088" s="7" t="s">
        <v>2514</v>
      </c>
      <c r="X1088" s="7" t="s">
        <v>39</v>
      </c>
      <c r="Y1088" s="5" t="s">
        <v>113</v>
      </c>
      <c r="Z1088" s="5" t="s">
        <v>3307</v>
      </c>
      <c r="AA1088" s="6" t="s">
        <v>38</v>
      </c>
      <c r="AB1088" s="6" t="s">
        <v>38</v>
      </c>
      <c r="AC1088" s="6" t="s">
        <v>38</v>
      </c>
      <c r="AD1088" s="6" t="s">
        <v>38</v>
      </c>
      <c r="AE1088" s="6" t="s">
        <v>38</v>
      </c>
    </row>
    <row r="1089">
      <c r="A1089" s="28" t="s">
        <v>1486</v>
      </c>
      <c r="B1089" s="6" t="s">
        <v>1482</v>
      </c>
      <c r="C1089" s="6" t="s">
        <v>1483</v>
      </c>
      <c r="D1089" s="7" t="s">
        <v>34</v>
      </c>
      <c r="E1089" s="28" t="s">
        <v>35</v>
      </c>
      <c r="F1089" s="5" t="s">
        <v>22</v>
      </c>
      <c r="G1089" s="6" t="s">
        <v>38</v>
      </c>
      <c r="H1089" s="6" t="s">
        <v>38</v>
      </c>
      <c r="I1089" s="6" t="s">
        <v>38</v>
      </c>
      <c r="J1089" s="8" t="s">
        <v>1484</v>
      </c>
      <c r="K1089" s="5" t="s">
        <v>1485</v>
      </c>
      <c r="L1089" s="7" t="s">
        <v>466</v>
      </c>
      <c r="M1089" s="9">
        <v>52981</v>
      </c>
      <c r="N1089" s="5" t="s">
        <v>127</v>
      </c>
      <c r="O1089" s="31">
        <v>42332.6889765394</v>
      </c>
      <c r="P1089" s="32">
        <v>42670.4382771991</v>
      </c>
      <c r="Q1089" s="28" t="s">
        <v>1481</v>
      </c>
      <c r="R1089" s="29" t="s">
        <v>38</v>
      </c>
      <c r="S1089" s="28" t="s">
        <v>108</v>
      </c>
      <c r="T1089" s="28" t="s">
        <v>467</v>
      </c>
      <c r="U1089" s="5" t="s">
        <v>110</v>
      </c>
      <c r="V1089" s="28" t="s">
        <v>511</v>
      </c>
      <c r="W1089" s="7" t="s">
        <v>1487</v>
      </c>
      <c r="X1089" s="7" t="s">
        <v>39</v>
      </c>
      <c r="Y1089" s="5" t="s">
        <v>113</v>
      </c>
      <c r="Z1089" s="5" t="s">
        <v>3307</v>
      </c>
      <c r="AA1089" s="6" t="s">
        <v>38</v>
      </c>
      <c r="AB1089" s="6" t="s">
        <v>38</v>
      </c>
      <c r="AC1089" s="6" t="s">
        <v>38</v>
      </c>
      <c r="AD1089" s="6" t="s">
        <v>38</v>
      </c>
      <c r="AE1089" s="6" t="s">
        <v>38</v>
      </c>
    </row>
    <row r="1090">
      <c r="A1090" s="28" t="s">
        <v>1278</v>
      </c>
      <c r="B1090" s="6" t="s">
        <v>1271</v>
      </c>
      <c r="C1090" s="6" t="s">
        <v>1272</v>
      </c>
      <c r="D1090" s="7" t="s">
        <v>34</v>
      </c>
      <c r="E1090" s="28" t="s">
        <v>35</v>
      </c>
      <c r="F1090" s="5" t="s">
        <v>22</v>
      </c>
      <c r="G1090" s="6" t="s">
        <v>102</v>
      </c>
      <c r="H1090" s="6" t="s">
        <v>38</v>
      </c>
      <c r="I1090" s="6" t="s">
        <v>38</v>
      </c>
      <c r="J1090" s="8" t="s">
        <v>1276</v>
      </c>
      <c r="K1090" s="5" t="s">
        <v>1277</v>
      </c>
      <c r="L1090" s="7" t="s">
        <v>498</v>
      </c>
      <c r="M1090" s="9">
        <v>52541</v>
      </c>
      <c r="N1090" s="5" t="s">
        <v>127</v>
      </c>
      <c r="O1090" s="31">
        <v>42332.6889792477</v>
      </c>
      <c r="P1090" s="32">
        <v>42670.4382775463</v>
      </c>
      <c r="Q1090" s="28" t="s">
        <v>1270</v>
      </c>
      <c r="R1090" s="29" t="s">
        <v>38</v>
      </c>
      <c r="S1090" s="28" t="s">
        <v>108</v>
      </c>
      <c r="T1090" s="28" t="s">
        <v>499</v>
      </c>
      <c r="U1090" s="5" t="s">
        <v>110</v>
      </c>
      <c r="V1090" s="28" t="s">
        <v>1279</v>
      </c>
      <c r="W1090" s="7" t="s">
        <v>1280</v>
      </c>
      <c r="X1090" s="7" t="s">
        <v>39</v>
      </c>
      <c r="Y1090" s="5" t="s">
        <v>113</v>
      </c>
      <c r="Z1090" s="5" t="s">
        <v>3371</v>
      </c>
      <c r="AA1090" s="6" t="s">
        <v>38</v>
      </c>
      <c r="AB1090" s="6" t="s">
        <v>38</v>
      </c>
      <c r="AC1090" s="6" t="s">
        <v>38</v>
      </c>
      <c r="AD1090" s="6" t="s">
        <v>38</v>
      </c>
      <c r="AE1090" s="6" t="s">
        <v>38</v>
      </c>
    </row>
    <row r="1091">
      <c r="A1091" s="28" t="s">
        <v>1305</v>
      </c>
      <c r="B1091" s="6" t="s">
        <v>1303</v>
      </c>
      <c r="C1091" s="6" t="s">
        <v>1272</v>
      </c>
      <c r="D1091" s="7" t="s">
        <v>34</v>
      </c>
      <c r="E1091" s="28" t="s">
        <v>35</v>
      </c>
      <c r="F1091" s="5" t="s">
        <v>22</v>
      </c>
      <c r="G1091" s="6" t="s">
        <v>102</v>
      </c>
      <c r="H1091" s="6" t="s">
        <v>38</v>
      </c>
      <c r="I1091" s="6" t="s">
        <v>38</v>
      </c>
      <c r="J1091" s="8" t="s">
        <v>1288</v>
      </c>
      <c r="K1091" s="5" t="s">
        <v>1289</v>
      </c>
      <c r="L1091" s="7" t="s">
        <v>106</v>
      </c>
      <c r="M1091" s="9">
        <v>52591</v>
      </c>
      <c r="N1091" s="5" t="s">
        <v>127</v>
      </c>
      <c r="O1091" s="31">
        <v>42332.6889815972</v>
      </c>
      <c r="P1091" s="32">
        <v>42670.4382779282</v>
      </c>
      <c r="Q1091" s="28" t="s">
        <v>1302</v>
      </c>
      <c r="R1091" s="29" t="s">
        <v>38</v>
      </c>
      <c r="S1091" s="28" t="s">
        <v>108</v>
      </c>
      <c r="T1091" s="28" t="s">
        <v>109</v>
      </c>
      <c r="U1091" s="5" t="s">
        <v>110</v>
      </c>
      <c r="V1091" s="28" t="s">
        <v>1279</v>
      </c>
      <c r="W1091" s="7" t="s">
        <v>1306</v>
      </c>
      <c r="X1091" s="7" t="s">
        <v>39</v>
      </c>
      <c r="Y1091" s="5" t="s">
        <v>113</v>
      </c>
      <c r="Z1091" s="5" t="s">
        <v>3371</v>
      </c>
      <c r="AA1091" s="6" t="s">
        <v>38</v>
      </c>
      <c r="AB1091" s="6" t="s">
        <v>38</v>
      </c>
      <c r="AC1091" s="6" t="s">
        <v>38</v>
      </c>
      <c r="AD1091" s="6" t="s">
        <v>38</v>
      </c>
      <c r="AE1091" s="6" t="s">
        <v>38</v>
      </c>
    </row>
    <row r="1092">
      <c r="A1092" s="28" t="s">
        <v>1310</v>
      </c>
      <c r="B1092" s="6" t="s">
        <v>1308</v>
      </c>
      <c r="C1092" s="6" t="s">
        <v>1272</v>
      </c>
      <c r="D1092" s="7" t="s">
        <v>34</v>
      </c>
      <c r="E1092" s="28" t="s">
        <v>35</v>
      </c>
      <c r="F1092" s="5" t="s">
        <v>22</v>
      </c>
      <c r="G1092" s="6" t="s">
        <v>102</v>
      </c>
      <c r="H1092" s="6" t="s">
        <v>38</v>
      </c>
      <c r="I1092" s="6" t="s">
        <v>38</v>
      </c>
      <c r="J1092" s="8" t="s">
        <v>1288</v>
      </c>
      <c r="K1092" s="5" t="s">
        <v>1289</v>
      </c>
      <c r="L1092" s="7" t="s">
        <v>106</v>
      </c>
      <c r="M1092" s="9">
        <v>52601</v>
      </c>
      <c r="N1092" s="5" t="s">
        <v>127</v>
      </c>
      <c r="O1092" s="31">
        <v>42332.6889841088</v>
      </c>
      <c r="P1092" s="32">
        <v>42670.4382779282</v>
      </c>
      <c r="Q1092" s="28" t="s">
        <v>1307</v>
      </c>
      <c r="R1092" s="29" t="s">
        <v>38</v>
      </c>
      <c r="S1092" s="28" t="s">
        <v>108</v>
      </c>
      <c r="T1092" s="28" t="s">
        <v>109</v>
      </c>
      <c r="U1092" s="5" t="s">
        <v>110</v>
      </c>
      <c r="V1092" s="28" t="s">
        <v>1279</v>
      </c>
      <c r="W1092" s="7" t="s">
        <v>1311</v>
      </c>
      <c r="X1092" s="7" t="s">
        <v>39</v>
      </c>
      <c r="Y1092" s="5" t="s">
        <v>113</v>
      </c>
      <c r="Z1092" s="5" t="s">
        <v>3371</v>
      </c>
      <c r="AA1092" s="6" t="s">
        <v>38</v>
      </c>
      <c r="AB1092" s="6" t="s">
        <v>38</v>
      </c>
      <c r="AC1092" s="6" t="s">
        <v>38</v>
      </c>
      <c r="AD1092" s="6" t="s">
        <v>38</v>
      </c>
      <c r="AE1092" s="6" t="s">
        <v>38</v>
      </c>
    </row>
    <row r="1093">
      <c r="A1093" s="28" t="s">
        <v>1315</v>
      </c>
      <c r="B1093" s="6" t="s">
        <v>1313</v>
      </c>
      <c r="C1093" s="6" t="s">
        <v>1272</v>
      </c>
      <c r="D1093" s="7" t="s">
        <v>34</v>
      </c>
      <c r="E1093" s="28" t="s">
        <v>35</v>
      </c>
      <c r="F1093" s="5" t="s">
        <v>22</v>
      </c>
      <c r="G1093" s="6" t="s">
        <v>102</v>
      </c>
      <c r="H1093" s="6" t="s">
        <v>38</v>
      </c>
      <c r="I1093" s="6" t="s">
        <v>38</v>
      </c>
      <c r="J1093" s="8" t="s">
        <v>1288</v>
      </c>
      <c r="K1093" s="5" t="s">
        <v>1289</v>
      </c>
      <c r="L1093" s="7" t="s">
        <v>106</v>
      </c>
      <c r="M1093" s="9">
        <v>52611</v>
      </c>
      <c r="N1093" s="5" t="s">
        <v>127</v>
      </c>
      <c r="O1093" s="31">
        <v>42332.6889868056</v>
      </c>
      <c r="P1093" s="32">
        <v>42670.4382780903</v>
      </c>
      <c r="Q1093" s="28" t="s">
        <v>1312</v>
      </c>
      <c r="R1093" s="29" t="s">
        <v>38</v>
      </c>
      <c r="S1093" s="28" t="s">
        <v>108</v>
      </c>
      <c r="T1093" s="28" t="s">
        <v>109</v>
      </c>
      <c r="U1093" s="5" t="s">
        <v>110</v>
      </c>
      <c r="V1093" s="28" t="s">
        <v>1279</v>
      </c>
      <c r="W1093" s="7" t="s">
        <v>1316</v>
      </c>
      <c r="X1093" s="7" t="s">
        <v>39</v>
      </c>
      <c r="Y1093" s="5" t="s">
        <v>113</v>
      </c>
      <c r="Z1093" s="5" t="s">
        <v>3371</v>
      </c>
      <c r="AA1093" s="6" t="s">
        <v>38</v>
      </c>
      <c r="AB1093" s="6" t="s">
        <v>38</v>
      </c>
      <c r="AC1093" s="6" t="s">
        <v>38</v>
      </c>
      <c r="AD1093" s="6" t="s">
        <v>38</v>
      </c>
      <c r="AE1093" s="6" t="s">
        <v>38</v>
      </c>
    </row>
    <row r="1094">
      <c r="A1094" s="28" t="s">
        <v>1320</v>
      </c>
      <c r="B1094" s="6" t="s">
        <v>1318</v>
      </c>
      <c r="C1094" s="6" t="s">
        <v>1272</v>
      </c>
      <c r="D1094" s="7" t="s">
        <v>34</v>
      </c>
      <c r="E1094" s="28" t="s">
        <v>35</v>
      </c>
      <c r="F1094" s="5" t="s">
        <v>22</v>
      </c>
      <c r="G1094" s="6" t="s">
        <v>102</v>
      </c>
      <c r="H1094" s="6" t="s">
        <v>38</v>
      </c>
      <c r="I1094" s="6" t="s">
        <v>38</v>
      </c>
      <c r="J1094" s="8" t="s">
        <v>1288</v>
      </c>
      <c r="K1094" s="5" t="s">
        <v>1289</v>
      </c>
      <c r="L1094" s="7" t="s">
        <v>106</v>
      </c>
      <c r="M1094" s="9">
        <v>52621</v>
      </c>
      <c r="N1094" s="5" t="s">
        <v>127</v>
      </c>
      <c r="O1094" s="31">
        <v>42332.6889893519</v>
      </c>
      <c r="P1094" s="32">
        <v>42670.4382782755</v>
      </c>
      <c r="Q1094" s="28" t="s">
        <v>1317</v>
      </c>
      <c r="R1094" s="29" t="s">
        <v>38</v>
      </c>
      <c r="S1094" s="28" t="s">
        <v>108</v>
      </c>
      <c r="T1094" s="28" t="s">
        <v>109</v>
      </c>
      <c r="U1094" s="5" t="s">
        <v>110</v>
      </c>
      <c r="V1094" s="28" t="s">
        <v>1279</v>
      </c>
      <c r="W1094" s="7" t="s">
        <v>1321</v>
      </c>
      <c r="X1094" s="7" t="s">
        <v>39</v>
      </c>
      <c r="Y1094" s="5" t="s">
        <v>113</v>
      </c>
      <c r="Z1094" s="5" t="s">
        <v>3371</v>
      </c>
      <c r="AA1094" s="6" t="s">
        <v>38</v>
      </c>
      <c r="AB1094" s="6" t="s">
        <v>38</v>
      </c>
      <c r="AC1094" s="6" t="s">
        <v>38</v>
      </c>
      <c r="AD1094" s="6" t="s">
        <v>38</v>
      </c>
      <c r="AE1094" s="6" t="s">
        <v>38</v>
      </c>
    </row>
    <row r="1095">
      <c r="A1095" s="28" t="s">
        <v>1326</v>
      </c>
      <c r="B1095" s="6" t="s">
        <v>1323</v>
      </c>
      <c r="C1095" s="6" t="s">
        <v>1272</v>
      </c>
      <c r="D1095" s="7" t="s">
        <v>34</v>
      </c>
      <c r="E1095" s="28" t="s">
        <v>35</v>
      </c>
      <c r="F1095" s="5" t="s">
        <v>22</v>
      </c>
      <c r="G1095" s="6" t="s">
        <v>102</v>
      </c>
      <c r="H1095" s="6" t="s">
        <v>38</v>
      </c>
      <c r="I1095" s="6" t="s">
        <v>38</v>
      </c>
      <c r="J1095" s="8" t="s">
        <v>1324</v>
      </c>
      <c r="K1095" s="5" t="s">
        <v>1325</v>
      </c>
      <c r="L1095" s="7" t="s">
        <v>466</v>
      </c>
      <c r="M1095" s="9">
        <v>52631</v>
      </c>
      <c r="N1095" s="5" t="s">
        <v>127</v>
      </c>
      <c r="O1095" s="31">
        <v>42332.6889918634</v>
      </c>
      <c r="P1095" s="32">
        <v>42670.4382784722</v>
      </c>
      <c r="Q1095" s="28" t="s">
        <v>1322</v>
      </c>
      <c r="R1095" s="29" t="s">
        <v>38</v>
      </c>
      <c r="S1095" s="28" t="s">
        <v>108</v>
      </c>
      <c r="T1095" s="28" t="s">
        <v>467</v>
      </c>
      <c r="U1095" s="5" t="s">
        <v>110</v>
      </c>
      <c r="V1095" s="28" t="s">
        <v>1279</v>
      </c>
      <c r="W1095" s="7" t="s">
        <v>1327</v>
      </c>
      <c r="X1095" s="7" t="s">
        <v>39</v>
      </c>
      <c r="Y1095" s="5" t="s">
        <v>113</v>
      </c>
      <c r="Z1095" s="5" t="s">
        <v>3371</v>
      </c>
      <c r="AA1095" s="6" t="s">
        <v>38</v>
      </c>
      <c r="AB1095" s="6" t="s">
        <v>38</v>
      </c>
      <c r="AC1095" s="6" t="s">
        <v>38</v>
      </c>
      <c r="AD1095" s="6" t="s">
        <v>38</v>
      </c>
      <c r="AE1095" s="6" t="s">
        <v>38</v>
      </c>
    </row>
    <row r="1096">
      <c r="A1096" s="28" t="s">
        <v>2202</v>
      </c>
      <c r="B1096" s="6" t="s">
        <v>2201</v>
      </c>
      <c r="C1096" s="6" t="s">
        <v>142</v>
      </c>
      <c r="D1096" s="7" t="s">
        <v>34</v>
      </c>
      <c r="E1096" s="28" t="s">
        <v>35</v>
      </c>
      <c r="F1096" s="5" t="s">
        <v>22</v>
      </c>
      <c r="G1096" s="6" t="s">
        <v>38</v>
      </c>
      <c r="H1096" s="6" t="s">
        <v>38</v>
      </c>
      <c r="I1096" s="6" t="s">
        <v>38</v>
      </c>
      <c r="J1096" s="8" t="s">
        <v>656</v>
      </c>
      <c r="K1096" s="5" t="s">
        <v>657</v>
      </c>
      <c r="L1096" s="7" t="s">
        <v>498</v>
      </c>
      <c r="M1096" s="9">
        <v>54751</v>
      </c>
      <c r="N1096" s="5" t="s">
        <v>127</v>
      </c>
      <c r="O1096" s="31">
        <v>42332.6889944097</v>
      </c>
      <c r="P1096" s="32">
        <v>42670.438278669</v>
      </c>
      <c r="Q1096" s="28" t="s">
        <v>2200</v>
      </c>
      <c r="R1096" s="29" t="s">
        <v>38</v>
      </c>
      <c r="S1096" s="28" t="s">
        <v>108</v>
      </c>
      <c r="T1096" s="28" t="s">
        <v>499</v>
      </c>
      <c r="U1096" s="5" t="s">
        <v>110</v>
      </c>
      <c r="V1096" s="28" t="s">
        <v>246</v>
      </c>
      <c r="W1096" s="7" t="s">
        <v>2203</v>
      </c>
      <c r="X1096" s="7" t="s">
        <v>39</v>
      </c>
      <c r="Y1096" s="5" t="s">
        <v>113</v>
      </c>
      <c r="Z1096" s="5" t="s">
        <v>659</v>
      </c>
      <c r="AA1096" s="6" t="s">
        <v>38</v>
      </c>
      <c r="AB1096" s="6" t="s">
        <v>38</v>
      </c>
      <c r="AC1096" s="6" t="s">
        <v>38</v>
      </c>
      <c r="AD1096" s="6" t="s">
        <v>38</v>
      </c>
      <c r="AE1096" s="6" t="s">
        <v>38</v>
      </c>
    </row>
    <row r="1097">
      <c r="A1097" s="28" t="s">
        <v>561</v>
      </c>
      <c r="B1097" s="6" t="s">
        <v>556</v>
      </c>
      <c r="C1097" s="6" t="s">
        <v>504</v>
      </c>
      <c r="D1097" s="7" t="s">
        <v>34</v>
      </c>
      <c r="E1097" s="28" t="s">
        <v>35</v>
      </c>
      <c r="F1097" s="5" t="s">
        <v>22</v>
      </c>
      <c r="G1097" s="6" t="s">
        <v>38</v>
      </c>
      <c r="H1097" s="6" t="s">
        <v>38</v>
      </c>
      <c r="I1097" s="6" t="s">
        <v>38</v>
      </c>
      <c r="J1097" s="8" t="s">
        <v>558</v>
      </c>
      <c r="K1097" s="5" t="s">
        <v>559</v>
      </c>
      <c r="L1097" s="7" t="s">
        <v>560</v>
      </c>
      <c r="M1097" s="9">
        <v>50931</v>
      </c>
      <c r="N1097" s="5" t="s">
        <v>127</v>
      </c>
      <c r="O1097" s="31">
        <v>42332.6889971065</v>
      </c>
      <c r="P1097" s="32">
        <v>42670.438278669</v>
      </c>
      <c r="Q1097" s="28" t="s">
        <v>555</v>
      </c>
      <c r="R1097" s="29" t="s">
        <v>38</v>
      </c>
      <c r="S1097" s="28" t="s">
        <v>108</v>
      </c>
      <c r="T1097" s="28" t="s">
        <v>109</v>
      </c>
      <c r="U1097" s="5" t="s">
        <v>110</v>
      </c>
      <c r="V1097" s="28" t="s">
        <v>221</v>
      </c>
      <c r="W1097" s="7" t="s">
        <v>562</v>
      </c>
      <c r="X1097" s="7" t="s">
        <v>39</v>
      </c>
      <c r="Y1097" s="5" t="s">
        <v>113</v>
      </c>
      <c r="Z1097" s="5" t="s">
        <v>808</v>
      </c>
      <c r="AA1097" s="6" t="s">
        <v>38</v>
      </c>
      <c r="AB1097" s="6" t="s">
        <v>38</v>
      </c>
      <c r="AC1097" s="6" t="s">
        <v>38</v>
      </c>
      <c r="AD1097" s="6" t="s">
        <v>38</v>
      </c>
      <c r="AE1097" s="6" t="s">
        <v>38</v>
      </c>
    </row>
    <row r="1098">
      <c r="A1098" s="28" t="s">
        <v>1915</v>
      </c>
      <c r="B1098" s="6" t="s">
        <v>1911</v>
      </c>
      <c r="C1098" s="6" t="s">
        <v>1912</v>
      </c>
      <c r="D1098" s="7" t="s">
        <v>34</v>
      </c>
      <c r="E1098" s="28" t="s">
        <v>35</v>
      </c>
      <c r="F1098" s="5" t="s">
        <v>22</v>
      </c>
      <c r="G1098" s="6" t="s">
        <v>38</v>
      </c>
      <c r="H1098" s="6" t="s">
        <v>38</v>
      </c>
      <c r="I1098" s="6" t="s">
        <v>38</v>
      </c>
      <c r="J1098" s="8" t="s">
        <v>558</v>
      </c>
      <c r="K1098" s="5" t="s">
        <v>559</v>
      </c>
      <c r="L1098" s="7" t="s">
        <v>560</v>
      </c>
      <c r="M1098" s="9">
        <v>54001</v>
      </c>
      <c r="N1098" s="5" t="s">
        <v>127</v>
      </c>
      <c r="O1098" s="31">
        <v>42332.6889996528</v>
      </c>
      <c r="P1098" s="32">
        <v>42670.4382788194</v>
      </c>
      <c r="Q1098" s="28" t="s">
        <v>1910</v>
      </c>
      <c r="R1098" s="29" t="s">
        <v>38</v>
      </c>
      <c r="S1098" s="28" t="s">
        <v>108</v>
      </c>
      <c r="T1098" s="28" t="s">
        <v>109</v>
      </c>
      <c r="U1098" s="5" t="s">
        <v>110</v>
      </c>
      <c r="V1098" s="28" t="s">
        <v>221</v>
      </c>
      <c r="W1098" s="7" t="s">
        <v>1916</v>
      </c>
      <c r="X1098" s="7" t="s">
        <v>39</v>
      </c>
      <c r="Y1098" s="5" t="s">
        <v>113</v>
      </c>
      <c r="Z1098" s="5" t="s">
        <v>808</v>
      </c>
      <c r="AA1098" s="6" t="s">
        <v>38</v>
      </c>
      <c r="AB1098" s="6" t="s">
        <v>38</v>
      </c>
      <c r="AC1098" s="6" t="s">
        <v>38</v>
      </c>
      <c r="AD1098" s="6" t="s">
        <v>38</v>
      </c>
      <c r="AE1098" s="6" t="s">
        <v>38</v>
      </c>
    </row>
    <row r="1099">
      <c r="A1099" s="28" t="s">
        <v>2164</v>
      </c>
      <c r="B1099" s="6" t="s">
        <v>2163</v>
      </c>
      <c r="C1099" s="6" t="s">
        <v>142</v>
      </c>
      <c r="D1099" s="7" t="s">
        <v>34</v>
      </c>
      <c r="E1099" s="28" t="s">
        <v>35</v>
      </c>
      <c r="F1099" s="5" t="s">
        <v>22</v>
      </c>
      <c r="G1099" s="6" t="s">
        <v>38</v>
      </c>
      <c r="H1099" s="6" t="s">
        <v>38</v>
      </c>
      <c r="I1099" s="6" t="s">
        <v>38</v>
      </c>
      <c r="J1099" s="8" t="s">
        <v>558</v>
      </c>
      <c r="K1099" s="5" t="s">
        <v>559</v>
      </c>
      <c r="L1099" s="7" t="s">
        <v>560</v>
      </c>
      <c r="M1099" s="9">
        <v>54631</v>
      </c>
      <c r="N1099" s="5" t="s">
        <v>127</v>
      </c>
      <c r="O1099" s="31">
        <v>42332.6890021643</v>
      </c>
      <c r="P1099" s="32">
        <v>42670.4382790162</v>
      </c>
      <c r="Q1099" s="28" t="s">
        <v>2162</v>
      </c>
      <c r="R1099" s="29" t="s">
        <v>38</v>
      </c>
      <c r="S1099" s="28" t="s">
        <v>108</v>
      </c>
      <c r="T1099" s="28" t="s">
        <v>109</v>
      </c>
      <c r="U1099" s="5" t="s">
        <v>110</v>
      </c>
      <c r="V1099" s="28" t="s">
        <v>221</v>
      </c>
      <c r="W1099" s="7" t="s">
        <v>2165</v>
      </c>
      <c r="X1099" s="7" t="s">
        <v>39</v>
      </c>
      <c r="Y1099" s="5" t="s">
        <v>113</v>
      </c>
      <c r="Z1099" s="5" t="s">
        <v>808</v>
      </c>
      <c r="AA1099" s="6" t="s">
        <v>38</v>
      </c>
      <c r="AB1099" s="6" t="s">
        <v>38</v>
      </c>
      <c r="AC1099" s="6" t="s">
        <v>38</v>
      </c>
      <c r="AD1099" s="6" t="s">
        <v>38</v>
      </c>
      <c r="AE1099" s="6" t="s">
        <v>38</v>
      </c>
    </row>
    <row r="1100">
      <c r="A1100" s="28" t="s">
        <v>2548</v>
      </c>
      <c r="B1100" s="6" t="s">
        <v>2547</v>
      </c>
      <c r="C1100" s="6" t="s">
        <v>2527</v>
      </c>
      <c r="D1100" s="7" t="s">
        <v>34</v>
      </c>
      <c r="E1100" s="28" t="s">
        <v>35</v>
      </c>
      <c r="F1100" s="5" t="s">
        <v>22</v>
      </c>
      <c r="G1100" s="6" t="s">
        <v>38</v>
      </c>
      <c r="H1100" s="6" t="s">
        <v>38</v>
      </c>
      <c r="I1100" s="6" t="s">
        <v>38</v>
      </c>
      <c r="J1100" s="8" t="s">
        <v>558</v>
      </c>
      <c r="K1100" s="5" t="s">
        <v>559</v>
      </c>
      <c r="L1100" s="7" t="s">
        <v>560</v>
      </c>
      <c r="M1100" s="9">
        <v>55591</v>
      </c>
      <c r="N1100" s="5" t="s">
        <v>127</v>
      </c>
      <c r="O1100" s="31">
        <v>42332.6890048611</v>
      </c>
      <c r="P1100" s="32">
        <v>42670.4382791667</v>
      </c>
      <c r="Q1100" s="28" t="s">
        <v>2546</v>
      </c>
      <c r="R1100" s="29" t="s">
        <v>38</v>
      </c>
      <c r="S1100" s="28" t="s">
        <v>108</v>
      </c>
      <c r="T1100" s="28" t="s">
        <v>109</v>
      </c>
      <c r="U1100" s="5" t="s">
        <v>110</v>
      </c>
      <c r="V1100" s="28" t="s">
        <v>570</v>
      </c>
      <c r="W1100" s="7" t="s">
        <v>2549</v>
      </c>
      <c r="X1100" s="7" t="s">
        <v>39</v>
      </c>
      <c r="Y1100" s="5" t="s">
        <v>113</v>
      </c>
      <c r="Z1100" s="5" t="s">
        <v>578</v>
      </c>
      <c r="AA1100" s="6" t="s">
        <v>38</v>
      </c>
      <c r="AB1100" s="6" t="s">
        <v>38</v>
      </c>
      <c r="AC1100" s="6" t="s">
        <v>38</v>
      </c>
      <c r="AD1100" s="6" t="s">
        <v>38</v>
      </c>
      <c r="AE1100" s="6" t="s">
        <v>38</v>
      </c>
    </row>
    <row r="1101">
      <c r="A1101" s="28" t="s">
        <v>2980</v>
      </c>
      <c r="B1101" s="6" t="s">
        <v>2979</v>
      </c>
      <c r="C1101" s="6" t="s">
        <v>620</v>
      </c>
      <c r="D1101" s="7" t="s">
        <v>34</v>
      </c>
      <c r="E1101" s="28" t="s">
        <v>35</v>
      </c>
      <c r="F1101" s="5" t="s">
        <v>22</v>
      </c>
      <c r="G1101" s="6" t="s">
        <v>102</v>
      </c>
      <c r="H1101" s="6" t="s">
        <v>38</v>
      </c>
      <c r="I1101" s="6" t="s">
        <v>38</v>
      </c>
      <c r="J1101" s="8" t="s">
        <v>558</v>
      </c>
      <c r="K1101" s="5" t="s">
        <v>559</v>
      </c>
      <c r="L1101" s="7" t="s">
        <v>560</v>
      </c>
      <c r="M1101" s="9">
        <v>56661</v>
      </c>
      <c r="N1101" s="5" t="s">
        <v>127</v>
      </c>
      <c r="O1101" s="31">
        <v>42332.6890074074</v>
      </c>
      <c r="P1101" s="32">
        <v>42670.4382791667</v>
      </c>
      <c r="Q1101" s="28" t="s">
        <v>2978</v>
      </c>
      <c r="R1101" s="29" t="s">
        <v>38</v>
      </c>
      <c r="S1101" s="28" t="s">
        <v>108</v>
      </c>
      <c r="T1101" s="28" t="s">
        <v>109</v>
      </c>
      <c r="U1101" s="5" t="s">
        <v>110</v>
      </c>
      <c r="V1101" s="28" t="s">
        <v>246</v>
      </c>
      <c r="W1101" s="7" t="s">
        <v>2981</v>
      </c>
      <c r="X1101" s="7" t="s">
        <v>39</v>
      </c>
      <c r="Y1101" s="5" t="s">
        <v>113</v>
      </c>
      <c r="Z1101" s="5" t="s">
        <v>416</v>
      </c>
      <c r="AA1101" s="6" t="s">
        <v>38</v>
      </c>
      <c r="AB1101" s="6" t="s">
        <v>38</v>
      </c>
      <c r="AC1101" s="6" t="s">
        <v>38</v>
      </c>
      <c r="AD1101" s="6" t="s">
        <v>38</v>
      </c>
      <c r="AE1101" s="6" t="s">
        <v>38</v>
      </c>
    </row>
    <row r="1102">
      <c r="A1102" s="28" t="s">
        <v>1036</v>
      </c>
      <c r="B1102" s="6" t="s">
        <v>722</v>
      </c>
      <c r="C1102" s="6" t="s">
        <v>662</v>
      </c>
      <c r="D1102" s="7" t="s">
        <v>34</v>
      </c>
      <c r="E1102" s="28" t="s">
        <v>35</v>
      </c>
      <c r="F1102" s="5" t="s">
        <v>22</v>
      </c>
      <c r="G1102" s="6" t="s">
        <v>102</v>
      </c>
      <c r="H1102" s="6" t="s">
        <v>38</v>
      </c>
      <c r="I1102" s="6" t="s">
        <v>38</v>
      </c>
      <c r="J1102" s="8" t="s">
        <v>723</v>
      </c>
      <c r="K1102" s="5" t="s">
        <v>724</v>
      </c>
      <c r="L1102" s="7" t="s">
        <v>725</v>
      </c>
      <c r="M1102" s="9">
        <v>51991</v>
      </c>
      <c r="N1102" s="5" t="s">
        <v>127</v>
      </c>
      <c r="O1102" s="31">
        <v>42332.689009919</v>
      </c>
      <c r="P1102" s="32">
        <v>42670.4382793634</v>
      </c>
      <c r="Q1102" s="28" t="s">
        <v>1035</v>
      </c>
      <c r="R1102" s="29" t="s">
        <v>38</v>
      </c>
      <c r="S1102" s="28" t="s">
        <v>108</v>
      </c>
      <c r="T1102" s="28" t="s">
        <v>109</v>
      </c>
      <c r="U1102" s="5" t="s">
        <v>110</v>
      </c>
      <c r="V1102" s="28" t="s">
        <v>246</v>
      </c>
      <c r="W1102" s="7" t="s">
        <v>1037</v>
      </c>
      <c r="X1102" s="7" t="s">
        <v>39</v>
      </c>
      <c r="Y1102" s="5" t="s">
        <v>113</v>
      </c>
      <c r="Z1102" s="5" t="s">
        <v>416</v>
      </c>
      <c r="AA1102" s="6" t="s">
        <v>38</v>
      </c>
      <c r="AB1102" s="6" t="s">
        <v>38</v>
      </c>
      <c r="AC1102" s="6" t="s">
        <v>38</v>
      </c>
      <c r="AD1102" s="6" t="s">
        <v>38</v>
      </c>
      <c r="AE1102" s="6" t="s">
        <v>38</v>
      </c>
    </row>
    <row r="1103">
      <c r="A1103" s="28" t="s">
        <v>2108</v>
      </c>
      <c r="B1103" s="6" t="s">
        <v>2107</v>
      </c>
      <c r="C1103" s="6" t="s">
        <v>2052</v>
      </c>
      <c r="D1103" s="7" t="s">
        <v>34</v>
      </c>
      <c r="E1103" s="28" t="s">
        <v>35</v>
      </c>
      <c r="F1103" s="5" t="s">
        <v>22</v>
      </c>
      <c r="G1103" s="6" t="s">
        <v>38</v>
      </c>
      <c r="H1103" s="6" t="s">
        <v>38</v>
      </c>
      <c r="I1103" s="6" t="s">
        <v>38</v>
      </c>
      <c r="J1103" s="8" t="s">
        <v>723</v>
      </c>
      <c r="K1103" s="5" t="s">
        <v>724</v>
      </c>
      <c r="L1103" s="7" t="s">
        <v>725</v>
      </c>
      <c r="M1103" s="9">
        <v>54491</v>
      </c>
      <c r="N1103" s="5" t="s">
        <v>127</v>
      </c>
      <c r="O1103" s="31">
        <v>42332.6890126505</v>
      </c>
      <c r="P1103" s="32">
        <v>42670.4382795486</v>
      </c>
      <c r="Q1103" s="28" t="s">
        <v>2106</v>
      </c>
      <c r="R1103" s="29" t="s">
        <v>38</v>
      </c>
      <c r="S1103" s="28" t="s">
        <v>108</v>
      </c>
      <c r="T1103" s="28" t="s">
        <v>109</v>
      </c>
      <c r="U1103" s="5" t="s">
        <v>110</v>
      </c>
      <c r="V1103" s="28" t="s">
        <v>221</v>
      </c>
      <c r="W1103" s="7" t="s">
        <v>2109</v>
      </c>
      <c r="X1103" s="7" t="s">
        <v>39</v>
      </c>
      <c r="Y1103" s="5" t="s">
        <v>113</v>
      </c>
      <c r="Z1103" s="5" t="s">
        <v>808</v>
      </c>
      <c r="AA1103" s="6" t="s">
        <v>38</v>
      </c>
      <c r="AB1103" s="6" t="s">
        <v>38</v>
      </c>
      <c r="AC1103" s="6" t="s">
        <v>38</v>
      </c>
      <c r="AD1103" s="6" t="s">
        <v>38</v>
      </c>
      <c r="AE1103" s="6" t="s">
        <v>38</v>
      </c>
    </row>
    <row r="1104">
      <c r="A1104" s="28" t="s">
        <v>2115</v>
      </c>
      <c r="B1104" s="6" t="s">
        <v>2114</v>
      </c>
      <c r="C1104" s="6" t="s">
        <v>2052</v>
      </c>
      <c r="D1104" s="7" t="s">
        <v>34</v>
      </c>
      <c r="E1104" s="28" t="s">
        <v>35</v>
      </c>
      <c r="F1104" s="5" t="s">
        <v>22</v>
      </c>
      <c r="G1104" s="6" t="s">
        <v>38</v>
      </c>
      <c r="H1104" s="6" t="s">
        <v>38</v>
      </c>
      <c r="I1104" s="6" t="s">
        <v>38</v>
      </c>
      <c r="J1104" s="8" t="s">
        <v>723</v>
      </c>
      <c r="K1104" s="5" t="s">
        <v>724</v>
      </c>
      <c r="L1104" s="7" t="s">
        <v>725</v>
      </c>
      <c r="M1104" s="9">
        <v>54511</v>
      </c>
      <c r="N1104" s="5" t="s">
        <v>127</v>
      </c>
      <c r="O1104" s="31">
        <v>42332.689015162</v>
      </c>
      <c r="P1104" s="32">
        <v>42670.4382795486</v>
      </c>
      <c r="Q1104" s="28" t="s">
        <v>2113</v>
      </c>
      <c r="R1104" s="29" t="s">
        <v>38</v>
      </c>
      <c r="S1104" s="28" t="s">
        <v>108</v>
      </c>
      <c r="T1104" s="28" t="s">
        <v>109</v>
      </c>
      <c r="U1104" s="5" t="s">
        <v>110</v>
      </c>
      <c r="V1104" s="28" t="s">
        <v>186</v>
      </c>
      <c r="W1104" s="7" t="s">
        <v>2116</v>
      </c>
      <c r="X1104" s="7" t="s">
        <v>39</v>
      </c>
      <c r="Y1104" s="5" t="s">
        <v>113</v>
      </c>
      <c r="Z1104" s="5" t="s">
        <v>188</v>
      </c>
      <c r="AA1104" s="6" t="s">
        <v>38</v>
      </c>
      <c r="AB1104" s="6" t="s">
        <v>38</v>
      </c>
      <c r="AC1104" s="6" t="s">
        <v>38</v>
      </c>
      <c r="AD1104" s="6" t="s">
        <v>38</v>
      </c>
      <c r="AE1104" s="6" t="s">
        <v>38</v>
      </c>
    </row>
    <row r="1105">
      <c r="A1105" s="28" t="s">
        <v>2209</v>
      </c>
      <c r="B1105" s="6" t="s">
        <v>2208</v>
      </c>
      <c r="C1105" s="6" t="s">
        <v>142</v>
      </c>
      <c r="D1105" s="7" t="s">
        <v>34</v>
      </c>
      <c r="E1105" s="28" t="s">
        <v>35</v>
      </c>
      <c r="F1105" s="5" t="s">
        <v>22</v>
      </c>
      <c r="G1105" s="6" t="s">
        <v>38</v>
      </c>
      <c r="H1105" s="6" t="s">
        <v>38</v>
      </c>
      <c r="I1105" s="6" t="s">
        <v>38</v>
      </c>
      <c r="J1105" s="8" t="s">
        <v>723</v>
      </c>
      <c r="K1105" s="5" t="s">
        <v>724</v>
      </c>
      <c r="L1105" s="7" t="s">
        <v>725</v>
      </c>
      <c r="M1105" s="9">
        <v>54771</v>
      </c>
      <c r="N1105" s="5" t="s">
        <v>127</v>
      </c>
      <c r="O1105" s="31">
        <v>42332.6890178588</v>
      </c>
      <c r="P1105" s="32">
        <v>42670.4382798958</v>
      </c>
      <c r="Q1105" s="28" t="s">
        <v>2207</v>
      </c>
      <c r="R1105" s="29" t="s">
        <v>38</v>
      </c>
      <c r="S1105" s="28" t="s">
        <v>108</v>
      </c>
      <c r="T1105" s="28" t="s">
        <v>109</v>
      </c>
      <c r="U1105" s="5" t="s">
        <v>110</v>
      </c>
      <c r="V1105" s="28" t="s">
        <v>246</v>
      </c>
      <c r="W1105" s="7" t="s">
        <v>2210</v>
      </c>
      <c r="X1105" s="7" t="s">
        <v>39</v>
      </c>
      <c r="Y1105" s="5" t="s">
        <v>113</v>
      </c>
      <c r="Z1105" s="5" t="s">
        <v>416</v>
      </c>
      <c r="AA1105" s="6" t="s">
        <v>38</v>
      </c>
      <c r="AB1105" s="6" t="s">
        <v>38</v>
      </c>
      <c r="AC1105" s="6" t="s">
        <v>38</v>
      </c>
      <c r="AD1105" s="6" t="s">
        <v>38</v>
      </c>
      <c r="AE1105" s="6" t="s">
        <v>38</v>
      </c>
    </row>
    <row r="1106">
      <c r="A1106" s="28" t="s">
        <v>2488</v>
      </c>
      <c r="B1106" s="6" t="s">
        <v>2487</v>
      </c>
      <c r="C1106" s="6" t="s">
        <v>2469</v>
      </c>
      <c r="D1106" s="7" t="s">
        <v>34</v>
      </c>
      <c r="E1106" s="28" t="s">
        <v>35</v>
      </c>
      <c r="F1106" s="5" t="s">
        <v>22</v>
      </c>
      <c r="G1106" s="6" t="s">
        <v>38</v>
      </c>
      <c r="H1106" s="6" t="s">
        <v>38</v>
      </c>
      <c r="I1106" s="6" t="s">
        <v>38</v>
      </c>
      <c r="J1106" s="8" t="s">
        <v>723</v>
      </c>
      <c r="K1106" s="5" t="s">
        <v>724</v>
      </c>
      <c r="L1106" s="7" t="s">
        <v>725</v>
      </c>
      <c r="M1106" s="9">
        <v>55471</v>
      </c>
      <c r="N1106" s="5" t="s">
        <v>127</v>
      </c>
      <c r="O1106" s="31">
        <v>42332.6890205671</v>
      </c>
      <c r="P1106" s="32">
        <v>42670.4382800926</v>
      </c>
      <c r="Q1106" s="28" t="s">
        <v>2486</v>
      </c>
      <c r="R1106" s="29" t="s">
        <v>38</v>
      </c>
      <c r="S1106" s="28" t="s">
        <v>108</v>
      </c>
      <c r="T1106" s="28" t="s">
        <v>109</v>
      </c>
      <c r="U1106" s="5" t="s">
        <v>110</v>
      </c>
      <c r="V1106" s="28" t="s">
        <v>246</v>
      </c>
      <c r="W1106" s="7" t="s">
        <v>2489</v>
      </c>
      <c r="X1106" s="7" t="s">
        <v>39</v>
      </c>
      <c r="Y1106" s="5" t="s">
        <v>113</v>
      </c>
      <c r="Z1106" s="5" t="s">
        <v>416</v>
      </c>
      <c r="AA1106" s="6" t="s">
        <v>38</v>
      </c>
      <c r="AB1106" s="6" t="s">
        <v>38</v>
      </c>
      <c r="AC1106" s="6" t="s">
        <v>38</v>
      </c>
      <c r="AD1106" s="6" t="s">
        <v>38</v>
      </c>
      <c r="AE1106" s="6" t="s">
        <v>38</v>
      </c>
    </row>
    <row r="1107">
      <c r="A1107" s="28" t="s">
        <v>1510</v>
      </c>
      <c r="B1107" s="6" t="s">
        <v>1509</v>
      </c>
      <c r="C1107" s="6" t="s">
        <v>1411</v>
      </c>
      <c r="D1107" s="7" t="s">
        <v>34</v>
      </c>
      <c r="E1107" s="28" t="s">
        <v>35</v>
      </c>
      <c r="F1107" s="5" t="s">
        <v>22</v>
      </c>
      <c r="G1107" s="6" t="s">
        <v>38</v>
      </c>
      <c r="H1107" s="6" t="s">
        <v>38</v>
      </c>
      <c r="I1107" s="6" t="s">
        <v>38</v>
      </c>
      <c r="J1107" s="8" t="s">
        <v>551</v>
      </c>
      <c r="K1107" s="5" t="s">
        <v>552</v>
      </c>
      <c r="L1107" s="7" t="s">
        <v>434</v>
      </c>
      <c r="M1107" s="9">
        <v>53051</v>
      </c>
      <c r="N1107" s="5" t="s">
        <v>127</v>
      </c>
      <c r="O1107" s="31">
        <v>42332.6890232986</v>
      </c>
      <c r="P1107" s="32">
        <v>42670.4382802894</v>
      </c>
      <c r="Q1107" s="28" t="s">
        <v>1508</v>
      </c>
      <c r="R1107" s="29" t="s">
        <v>38</v>
      </c>
      <c r="S1107" s="28" t="s">
        <v>108</v>
      </c>
      <c r="T1107" s="28" t="s">
        <v>435</v>
      </c>
      <c r="U1107" s="5" t="s">
        <v>110</v>
      </c>
      <c r="V1107" s="28" t="s">
        <v>186</v>
      </c>
      <c r="W1107" s="7" t="s">
        <v>1511</v>
      </c>
      <c r="X1107" s="7" t="s">
        <v>39</v>
      </c>
      <c r="Y1107" s="5" t="s">
        <v>113</v>
      </c>
      <c r="Z1107" s="5" t="s">
        <v>38</v>
      </c>
      <c r="AA1107" s="6" t="s">
        <v>38</v>
      </c>
      <c r="AB1107" s="6" t="s">
        <v>38</v>
      </c>
      <c r="AC1107" s="6" t="s">
        <v>38</v>
      </c>
      <c r="AD1107" s="6" t="s">
        <v>38</v>
      </c>
      <c r="AE1107" s="6" t="s">
        <v>38</v>
      </c>
    </row>
    <row r="1108">
      <c r="A1108" s="28" t="s">
        <v>1517</v>
      </c>
      <c r="B1108" s="6" t="s">
        <v>1516</v>
      </c>
      <c r="C1108" s="6" t="s">
        <v>1411</v>
      </c>
      <c r="D1108" s="7" t="s">
        <v>34</v>
      </c>
      <c r="E1108" s="28" t="s">
        <v>35</v>
      </c>
      <c r="F1108" s="5" t="s">
        <v>22</v>
      </c>
      <c r="G1108" s="6" t="s">
        <v>38</v>
      </c>
      <c r="H1108" s="6" t="s">
        <v>38</v>
      </c>
      <c r="I1108" s="6" t="s">
        <v>38</v>
      </c>
      <c r="J1108" s="8" t="s">
        <v>1121</v>
      </c>
      <c r="K1108" s="5" t="s">
        <v>1122</v>
      </c>
      <c r="L1108" s="7" t="s">
        <v>466</v>
      </c>
      <c r="M1108" s="9">
        <v>53071</v>
      </c>
      <c r="N1108" s="5" t="s">
        <v>127</v>
      </c>
      <c r="O1108" s="31">
        <v>42332.6890258102</v>
      </c>
      <c r="P1108" s="32">
        <v>42670.4382802894</v>
      </c>
      <c r="Q1108" s="28" t="s">
        <v>1515</v>
      </c>
      <c r="R1108" s="29" t="s">
        <v>38</v>
      </c>
      <c r="S1108" s="28" t="s">
        <v>108</v>
      </c>
      <c r="T1108" s="28" t="s">
        <v>467</v>
      </c>
      <c r="U1108" s="5" t="s">
        <v>110</v>
      </c>
      <c r="V1108" s="28" t="s">
        <v>129</v>
      </c>
      <c r="W1108" s="7" t="s">
        <v>1518</v>
      </c>
      <c r="X1108" s="7" t="s">
        <v>39</v>
      </c>
      <c r="Y1108" s="5" t="s">
        <v>113</v>
      </c>
      <c r="Z1108" s="5" t="s">
        <v>38</v>
      </c>
      <c r="AA1108" s="6" t="s">
        <v>38</v>
      </c>
      <c r="AB1108" s="6" t="s">
        <v>38</v>
      </c>
      <c r="AC1108" s="6" t="s">
        <v>38</v>
      </c>
      <c r="AD1108" s="6" t="s">
        <v>38</v>
      </c>
      <c r="AE1108" s="6" t="s">
        <v>38</v>
      </c>
    </row>
    <row r="1109">
      <c r="A1109" s="30" t="s">
        <v>2748</v>
      </c>
      <c r="B1109" s="6" t="s">
        <v>2747</v>
      </c>
      <c r="C1109" s="6" t="s">
        <v>662</v>
      </c>
      <c r="D1109" s="7" t="s">
        <v>34</v>
      </c>
      <c r="E1109" s="28" t="s">
        <v>35</v>
      </c>
      <c r="F1109" s="5" t="s">
        <v>22</v>
      </c>
      <c r="G1109" s="6" t="s">
        <v>102</v>
      </c>
      <c r="H1109" s="6" t="s">
        <v>38</v>
      </c>
      <c r="I1109" s="6" t="s">
        <v>38</v>
      </c>
      <c r="J1109" s="8" t="s">
        <v>2742</v>
      </c>
      <c r="K1109" s="5" t="s">
        <v>2743</v>
      </c>
      <c r="L1109" s="7" t="s">
        <v>434</v>
      </c>
      <c r="M1109" s="9">
        <v>56101</v>
      </c>
      <c r="N1109" s="5" t="s">
        <v>127</v>
      </c>
      <c r="O1109" s="31">
        <v>42332.6890285532</v>
      </c>
      <c r="Q1109" s="28" t="s">
        <v>2746</v>
      </c>
      <c r="R1109" s="29" t="s">
        <v>38</v>
      </c>
      <c r="S1109" s="28" t="s">
        <v>108</v>
      </c>
      <c r="T1109" s="28" t="s">
        <v>435</v>
      </c>
      <c r="U1109" s="5" t="s">
        <v>110</v>
      </c>
      <c r="V1109" s="28" t="s">
        <v>1890</v>
      </c>
      <c r="W1109" s="7" t="s">
        <v>2749</v>
      </c>
      <c r="X1109" s="7" t="s">
        <v>39</v>
      </c>
      <c r="Y1109" s="5" t="s">
        <v>113</v>
      </c>
      <c r="Z1109" s="5" t="s">
        <v>3411</v>
      </c>
      <c r="AA1109" s="6" t="s">
        <v>38</v>
      </c>
      <c r="AB1109" s="6" t="s">
        <v>38</v>
      </c>
      <c r="AC1109" s="6" t="s">
        <v>38</v>
      </c>
      <c r="AD1109" s="6" t="s">
        <v>38</v>
      </c>
      <c r="AE1109" s="6" t="s">
        <v>38</v>
      </c>
    </row>
    <row r="1110">
      <c r="A1110" s="28" t="s">
        <v>2472</v>
      </c>
      <c r="B1110" s="6" t="s">
        <v>2468</v>
      </c>
      <c r="C1110" s="6" t="s">
        <v>2469</v>
      </c>
      <c r="D1110" s="7" t="s">
        <v>34</v>
      </c>
      <c r="E1110" s="28" t="s">
        <v>35</v>
      </c>
      <c r="F1110" s="5" t="s">
        <v>22</v>
      </c>
      <c r="G1110" s="6" t="s">
        <v>303</v>
      </c>
      <c r="H1110" s="6" t="s">
        <v>38</v>
      </c>
      <c r="I1110" s="6" t="s">
        <v>38</v>
      </c>
      <c r="J1110" s="8" t="s">
        <v>1121</v>
      </c>
      <c r="K1110" s="5" t="s">
        <v>1122</v>
      </c>
      <c r="L1110" s="7" t="s">
        <v>466</v>
      </c>
      <c r="M1110" s="9">
        <v>55421</v>
      </c>
      <c r="N1110" s="5" t="s">
        <v>127</v>
      </c>
      <c r="O1110" s="31">
        <v>42332.68903125</v>
      </c>
      <c r="P1110" s="32">
        <v>42670.4382804398</v>
      </c>
      <c r="Q1110" s="28" t="s">
        <v>2467</v>
      </c>
      <c r="R1110" s="29" t="s">
        <v>38</v>
      </c>
      <c r="S1110" s="28" t="s">
        <v>108</v>
      </c>
      <c r="T1110" s="28" t="s">
        <v>467</v>
      </c>
      <c r="U1110" s="5" t="s">
        <v>110</v>
      </c>
      <c r="V1110" s="28" t="s">
        <v>246</v>
      </c>
      <c r="W1110" s="7" t="s">
        <v>2473</v>
      </c>
      <c r="X1110" s="7" t="s">
        <v>39</v>
      </c>
      <c r="Y1110" s="5" t="s">
        <v>113</v>
      </c>
      <c r="Z1110" s="5" t="s">
        <v>416</v>
      </c>
      <c r="AA1110" s="6" t="s">
        <v>38</v>
      </c>
      <c r="AB1110" s="6" t="s">
        <v>38</v>
      </c>
      <c r="AC1110" s="6" t="s">
        <v>38</v>
      </c>
      <c r="AD1110" s="6" t="s">
        <v>38</v>
      </c>
      <c r="AE1110" s="6" t="s">
        <v>38</v>
      </c>
    </row>
    <row r="1111">
      <c r="A1111" s="28" t="s">
        <v>2226</v>
      </c>
      <c r="B1111" s="6" t="s">
        <v>2225</v>
      </c>
      <c r="C1111" s="6" t="s">
        <v>142</v>
      </c>
      <c r="D1111" s="7" t="s">
        <v>34</v>
      </c>
      <c r="E1111" s="28" t="s">
        <v>35</v>
      </c>
      <c r="F1111" s="5" t="s">
        <v>22</v>
      </c>
      <c r="G1111" s="6" t="s">
        <v>38</v>
      </c>
      <c r="H1111" s="6" t="s">
        <v>38</v>
      </c>
      <c r="I1111" s="6" t="s">
        <v>38</v>
      </c>
      <c r="J1111" s="8" t="s">
        <v>2216</v>
      </c>
      <c r="K1111" s="5" t="s">
        <v>2217</v>
      </c>
      <c r="L1111" s="7" t="s">
        <v>952</v>
      </c>
      <c r="M1111" s="9">
        <v>54811</v>
      </c>
      <c r="N1111" s="5" t="s">
        <v>127</v>
      </c>
      <c r="O1111" s="31">
        <v>42332.6890339468</v>
      </c>
      <c r="P1111" s="32">
        <v>42670.4382806366</v>
      </c>
      <c r="Q1111" s="28" t="s">
        <v>2224</v>
      </c>
      <c r="R1111" s="29" t="s">
        <v>38</v>
      </c>
      <c r="S1111" s="28" t="s">
        <v>108</v>
      </c>
      <c r="T1111" s="28" t="s">
        <v>292</v>
      </c>
      <c r="U1111" s="5" t="s">
        <v>323</v>
      </c>
      <c r="V1111" s="28" t="s">
        <v>246</v>
      </c>
      <c r="W1111" s="7" t="s">
        <v>2227</v>
      </c>
      <c r="X1111" s="7" t="s">
        <v>39</v>
      </c>
      <c r="Y1111" s="5" t="s">
        <v>113</v>
      </c>
      <c r="Z1111" s="5" t="s">
        <v>38</v>
      </c>
      <c r="AA1111" s="6" t="s">
        <v>38</v>
      </c>
      <c r="AB1111" s="6" t="s">
        <v>38</v>
      </c>
      <c r="AC1111" s="6" t="s">
        <v>38</v>
      </c>
      <c r="AD1111" s="6" t="s">
        <v>38</v>
      </c>
      <c r="AE1111" s="6" t="s">
        <v>38</v>
      </c>
    </row>
    <row r="1112">
      <c r="A1112" s="28" t="s">
        <v>1355</v>
      </c>
      <c r="B1112" s="6" t="s">
        <v>1354</v>
      </c>
      <c r="C1112" s="6" t="s">
        <v>1350</v>
      </c>
      <c r="D1112" s="7" t="s">
        <v>34</v>
      </c>
      <c r="E1112" s="28" t="s">
        <v>35</v>
      </c>
      <c r="F1112" s="5" t="s">
        <v>22</v>
      </c>
      <c r="G1112" s="6" t="s">
        <v>303</v>
      </c>
      <c r="H1112" s="6" t="s">
        <v>38</v>
      </c>
      <c r="I1112" s="6" t="s">
        <v>38</v>
      </c>
      <c r="J1112" s="8" t="s">
        <v>1084</v>
      </c>
      <c r="K1112" s="5" t="s">
        <v>1085</v>
      </c>
      <c r="L1112" s="7" t="s">
        <v>106</v>
      </c>
      <c r="M1112" s="9">
        <v>52691</v>
      </c>
      <c r="N1112" s="5" t="s">
        <v>127</v>
      </c>
      <c r="O1112" s="31">
        <v>42332.6890364583</v>
      </c>
      <c r="P1112" s="32">
        <v>42670.4382808218</v>
      </c>
      <c r="Q1112" s="28" t="s">
        <v>1353</v>
      </c>
      <c r="R1112" s="29" t="s">
        <v>38</v>
      </c>
      <c r="S1112" s="28" t="s">
        <v>108</v>
      </c>
      <c r="T1112" s="28" t="s">
        <v>109</v>
      </c>
      <c r="U1112" s="5" t="s">
        <v>110</v>
      </c>
      <c r="V1112" s="28" t="s">
        <v>331</v>
      </c>
      <c r="W1112" s="7" t="s">
        <v>1356</v>
      </c>
      <c r="X1112" s="7" t="s">
        <v>39</v>
      </c>
      <c r="Y1112" s="5" t="s">
        <v>113</v>
      </c>
      <c r="Z1112" s="5" t="s">
        <v>333</v>
      </c>
      <c r="AA1112" s="6" t="s">
        <v>38</v>
      </c>
      <c r="AB1112" s="6" t="s">
        <v>38</v>
      </c>
      <c r="AC1112" s="6" t="s">
        <v>38</v>
      </c>
      <c r="AD1112" s="6" t="s">
        <v>38</v>
      </c>
      <c r="AE1112" s="6" t="s">
        <v>38</v>
      </c>
    </row>
    <row r="1113">
      <c r="A1113" s="28" t="s">
        <v>593</v>
      </c>
      <c r="B1113" s="6" t="s">
        <v>592</v>
      </c>
      <c r="C1113" s="6" t="s">
        <v>121</v>
      </c>
      <c r="D1113" s="7" t="s">
        <v>34</v>
      </c>
      <c r="E1113" s="28" t="s">
        <v>35</v>
      </c>
      <c r="F1113" s="5" t="s">
        <v>22</v>
      </c>
      <c r="G1113" s="6" t="s">
        <v>38</v>
      </c>
      <c r="H1113" s="6" t="s">
        <v>38</v>
      </c>
      <c r="I1113" s="6" t="s">
        <v>38</v>
      </c>
      <c r="J1113" s="8" t="s">
        <v>587</v>
      </c>
      <c r="K1113" s="5" t="s">
        <v>588</v>
      </c>
      <c r="L1113" s="7" t="s">
        <v>136</v>
      </c>
      <c r="M1113" s="9">
        <v>50981</v>
      </c>
      <c r="N1113" s="5" t="s">
        <v>127</v>
      </c>
      <c r="O1113" s="31">
        <v>42332.6890392014</v>
      </c>
      <c r="P1113" s="32">
        <v>42670.4382808218</v>
      </c>
      <c r="Q1113" s="28" t="s">
        <v>591</v>
      </c>
      <c r="R1113" s="29" t="s">
        <v>38</v>
      </c>
      <c r="S1113" s="28" t="s">
        <v>108</v>
      </c>
      <c r="T1113" s="28" t="s">
        <v>137</v>
      </c>
      <c r="U1113" s="5" t="s">
        <v>138</v>
      </c>
      <c r="V1113" s="28" t="s">
        <v>111</v>
      </c>
      <c r="W1113" s="7" t="s">
        <v>222</v>
      </c>
      <c r="X1113" s="7" t="s">
        <v>39</v>
      </c>
      <c r="Y1113" s="5" t="s">
        <v>113</v>
      </c>
      <c r="Z1113" s="5" t="s">
        <v>666</v>
      </c>
      <c r="AA1113" s="6" t="s">
        <v>38</v>
      </c>
      <c r="AB1113" s="6" t="s">
        <v>38</v>
      </c>
      <c r="AC1113" s="6" t="s">
        <v>38</v>
      </c>
      <c r="AD1113" s="6" t="s">
        <v>38</v>
      </c>
      <c r="AE1113" s="6" t="s">
        <v>38</v>
      </c>
    </row>
    <row r="1114">
      <c r="A1114" s="28" t="s">
        <v>603</v>
      </c>
      <c r="B1114" s="6" t="s">
        <v>602</v>
      </c>
      <c r="C1114" s="6" t="s">
        <v>121</v>
      </c>
      <c r="D1114" s="7" t="s">
        <v>34</v>
      </c>
      <c r="E1114" s="28" t="s">
        <v>35</v>
      </c>
      <c r="F1114" s="5" t="s">
        <v>22</v>
      </c>
      <c r="G1114" s="6" t="s">
        <v>38</v>
      </c>
      <c r="H1114" s="6" t="s">
        <v>38</v>
      </c>
      <c r="I1114" s="6" t="s">
        <v>38</v>
      </c>
      <c r="J1114" s="8" t="s">
        <v>596</v>
      </c>
      <c r="K1114" s="5" t="s">
        <v>597</v>
      </c>
      <c r="L1114" s="7" t="s">
        <v>598</v>
      </c>
      <c r="M1114" s="9">
        <v>51001</v>
      </c>
      <c r="N1114" s="5" t="s">
        <v>127</v>
      </c>
      <c r="O1114" s="31">
        <v>42332.6890418981</v>
      </c>
      <c r="P1114" s="32">
        <v>42670.4382809838</v>
      </c>
      <c r="Q1114" s="28" t="s">
        <v>601</v>
      </c>
      <c r="R1114" s="29" t="s">
        <v>38</v>
      </c>
      <c r="S1114" s="28" t="s">
        <v>108</v>
      </c>
      <c r="T1114" s="28" t="s">
        <v>278</v>
      </c>
      <c r="U1114" s="5" t="s">
        <v>138</v>
      </c>
      <c r="V1114" s="28" t="s">
        <v>111</v>
      </c>
      <c r="W1114" s="7" t="s">
        <v>604</v>
      </c>
      <c r="X1114" s="7" t="s">
        <v>39</v>
      </c>
      <c r="Y1114" s="5" t="s">
        <v>113</v>
      </c>
      <c r="Z1114" s="5" t="s">
        <v>666</v>
      </c>
      <c r="AA1114" s="6" t="s">
        <v>38</v>
      </c>
      <c r="AB1114" s="6" t="s">
        <v>38</v>
      </c>
      <c r="AC1114" s="6" t="s">
        <v>38</v>
      </c>
      <c r="AD1114" s="6" t="s">
        <v>38</v>
      </c>
      <c r="AE1114" s="6" t="s">
        <v>38</v>
      </c>
    </row>
    <row r="1115">
      <c r="A1115" s="28" t="s">
        <v>2686</v>
      </c>
      <c r="B1115" s="6" t="s">
        <v>2685</v>
      </c>
      <c r="C1115" s="6" t="s">
        <v>662</v>
      </c>
      <c r="D1115" s="7" t="s">
        <v>34</v>
      </c>
      <c r="E1115" s="28" t="s">
        <v>35</v>
      </c>
      <c r="F1115" s="5" t="s">
        <v>22</v>
      </c>
      <c r="G1115" s="6" t="s">
        <v>102</v>
      </c>
      <c r="H1115" s="6" t="s">
        <v>38</v>
      </c>
      <c r="I1115" s="6" t="s">
        <v>38</v>
      </c>
      <c r="J1115" s="8" t="s">
        <v>2665</v>
      </c>
      <c r="K1115" s="5" t="s">
        <v>2666</v>
      </c>
      <c r="L1115" s="7" t="s">
        <v>106</v>
      </c>
      <c r="M1115" s="9">
        <v>55951</v>
      </c>
      <c r="N1115" s="5" t="s">
        <v>127</v>
      </c>
      <c r="O1115" s="31">
        <v>42332.6890444097</v>
      </c>
      <c r="P1115" s="32">
        <v>42670.438281169</v>
      </c>
      <c r="Q1115" s="28" t="s">
        <v>2684</v>
      </c>
      <c r="R1115" s="29" t="s">
        <v>38</v>
      </c>
      <c r="S1115" s="28" t="s">
        <v>108</v>
      </c>
      <c r="T1115" s="28" t="s">
        <v>109</v>
      </c>
      <c r="U1115" s="5" t="s">
        <v>110</v>
      </c>
      <c r="V1115" s="28" t="s">
        <v>1890</v>
      </c>
      <c r="W1115" s="7" t="s">
        <v>2687</v>
      </c>
      <c r="X1115" s="7" t="s">
        <v>39</v>
      </c>
      <c r="Y1115" s="5" t="s">
        <v>113</v>
      </c>
      <c r="Z1115" s="5" t="s">
        <v>3411</v>
      </c>
      <c r="AA1115" s="6" t="s">
        <v>38</v>
      </c>
      <c r="AB1115" s="6" t="s">
        <v>38</v>
      </c>
      <c r="AC1115" s="6" t="s">
        <v>38</v>
      </c>
      <c r="AD1115" s="6" t="s">
        <v>38</v>
      </c>
      <c r="AE1115" s="6" t="s">
        <v>38</v>
      </c>
    </row>
    <row r="1116">
      <c r="A1116" s="28" t="s">
        <v>2690</v>
      </c>
      <c r="B1116" s="6" t="s">
        <v>2689</v>
      </c>
      <c r="C1116" s="6" t="s">
        <v>662</v>
      </c>
      <c r="D1116" s="7" t="s">
        <v>34</v>
      </c>
      <c r="E1116" s="28" t="s">
        <v>35</v>
      </c>
      <c r="F1116" s="5" t="s">
        <v>22</v>
      </c>
      <c r="G1116" s="6" t="s">
        <v>102</v>
      </c>
      <c r="H1116" s="6" t="s">
        <v>38</v>
      </c>
      <c r="I1116" s="6" t="s">
        <v>38</v>
      </c>
      <c r="J1116" s="8" t="s">
        <v>2665</v>
      </c>
      <c r="K1116" s="5" t="s">
        <v>2666</v>
      </c>
      <c r="L1116" s="7" t="s">
        <v>106</v>
      </c>
      <c r="M1116" s="9">
        <v>55961</v>
      </c>
      <c r="N1116" s="5" t="s">
        <v>127</v>
      </c>
      <c r="O1116" s="31">
        <v>42332.6890473032</v>
      </c>
      <c r="P1116" s="32">
        <v>42670.4382813657</v>
      </c>
      <c r="Q1116" s="28" t="s">
        <v>2688</v>
      </c>
      <c r="R1116" s="29" t="s">
        <v>38</v>
      </c>
      <c r="S1116" s="28" t="s">
        <v>108</v>
      </c>
      <c r="T1116" s="28" t="s">
        <v>109</v>
      </c>
      <c r="U1116" s="5" t="s">
        <v>110</v>
      </c>
      <c r="V1116" s="28" t="s">
        <v>1890</v>
      </c>
      <c r="W1116" s="7" t="s">
        <v>2691</v>
      </c>
      <c r="X1116" s="7" t="s">
        <v>39</v>
      </c>
      <c r="Y1116" s="5" t="s">
        <v>113</v>
      </c>
      <c r="Z1116" s="5" t="s">
        <v>3411</v>
      </c>
      <c r="AA1116" s="6" t="s">
        <v>38</v>
      </c>
      <c r="AB1116" s="6" t="s">
        <v>38</v>
      </c>
      <c r="AC1116" s="6" t="s">
        <v>38</v>
      </c>
      <c r="AD1116" s="6" t="s">
        <v>38</v>
      </c>
      <c r="AE1116" s="6" t="s">
        <v>38</v>
      </c>
    </row>
    <row r="1117">
      <c r="A1117" s="28" t="s">
        <v>2694</v>
      </c>
      <c r="B1117" s="6" t="s">
        <v>2693</v>
      </c>
      <c r="C1117" s="6" t="s">
        <v>662</v>
      </c>
      <c r="D1117" s="7" t="s">
        <v>34</v>
      </c>
      <c r="E1117" s="28" t="s">
        <v>35</v>
      </c>
      <c r="F1117" s="5" t="s">
        <v>22</v>
      </c>
      <c r="G1117" s="6" t="s">
        <v>102</v>
      </c>
      <c r="H1117" s="6" t="s">
        <v>38</v>
      </c>
      <c r="I1117" s="6" t="s">
        <v>38</v>
      </c>
      <c r="J1117" s="8" t="s">
        <v>2665</v>
      </c>
      <c r="K1117" s="5" t="s">
        <v>2666</v>
      </c>
      <c r="L1117" s="7" t="s">
        <v>106</v>
      </c>
      <c r="M1117" s="9">
        <v>55971</v>
      </c>
      <c r="N1117" s="5" t="s">
        <v>127</v>
      </c>
      <c r="O1117" s="31">
        <v>42332.6890498495</v>
      </c>
      <c r="P1117" s="32">
        <v>42670.4382813657</v>
      </c>
      <c r="Q1117" s="28" t="s">
        <v>2692</v>
      </c>
      <c r="R1117" s="29" t="s">
        <v>38</v>
      </c>
      <c r="S1117" s="28" t="s">
        <v>108</v>
      </c>
      <c r="T1117" s="28" t="s">
        <v>109</v>
      </c>
      <c r="U1117" s="5" t="s">
        <v>110</v>
      </c>
      <c r="V1117" s="28" t="s">
        <v>1890</v>
      </c>
      <c r="W1117" s="7" t="s">
        <v>2695</v>
      </c>
      <c r="X1117" s="7" t="s">
        <v>39</v>
      </c>
      <c r="Y1117" s="5" t="s">
        <v>113</v>
      </c>
      <c r="Z1117" s="5" t="s">
        <v>3411</v>
      </c>
      <c r="AA1117" s="6" t="s">
        <v>38</v>
      </c>
      <c r="AB1117" s="6" t="s">
        <v>38</v>
      </c>
      <c r="AC1117" s="6" t="s">
        <v>38</v>
      </c>
      <c r="AD1117" s="6" t="s">
        <v>38</v>
      </c>
      <c r="AE1117" s="6" t="s">
        <v>38</v>
      </c>
    </row>
    <row r="1118">
      <c r="A1118" s="28" t="s">
        <v>2698</v>
      </c>
      <c r="B1118" s="6" t="s">
        <v>2697</v>
      </c>
      <c r="C1118" s="6" t="s">
        <v>662</v>
      </c>
      <c r="D1118" s="7" t="s">
        <v>34</v>
      </c>
      <c r="E1118" s="28" t="s">
        <v>35</v>
      </c>
      <c r="F1118" s="5" t="s">
        <v>22</v>
      </c>
      <c r="G1118" s="6" t="s">
        <v>102</v>
      </c>
      <c r="H1118" s="6" t="s">
        <v>38</v>
      </c>
      <c r="I1118" s="6" t="s">
        <v>38</v>
      </c>
      <c r="J1118" s="8" t="s">
        <v>2665</v>
      </c>
      <c r="K1118" s="5" t="s">
        <v>2666</v>
      </c>
      <c r="L1118" s="7" t="s">
        <v>106</v>
      </c>
      <c r="M1118" s="9">
        <v>55981</v>
      </c>
      <c r="N1118" s="5" t="s">
        <v>127</v>
      </c>
      <c r="O1118" s="31">
        <v>42332.6890525463</v>
      </c>
      <c r="P1118" s="32">
        <v>42670.4382815162</v>
      </c>
      <c r="Q1118" s="28" t="s">
        <v>2696</v>
      </c>
      <c r="R1118" s="29" t="s">
        <v>38</v>
      </c>
      <c r="S1118" s="28" t="s">
        <v>108</v>
      </c>
      <c r="T1118" s="28" t="s">
        <v>109</v>
      </c>
      <c r="U1118" s="5" t="s">
        <v>110</v>
      </c>
      <c r="V1118" s="28" t="s">
        <v>1890</v>
      </c>
      <c r="W1118" s="7" t="s">
        <v>2699</v>
      </c>
      <c r="X1118" s="7" t="s">
        <v>39</v>
      </c>
      <c r="Y1118" s="5" t="s">
        <v>113</v>
      </c>
      <c r="Z1118" s="5" t="s">
        <v>3411</v>
      </c>
      <c r="AA1118" s="6" t="s">
        <v>38</v>
      </c>
      <c r="AB1118" s="6" t="s">
        <v>38</v>
      </c>
      <c r="AC1118" s="6" t="s">
        <v>38</v>
      </c>
      <c r="AD1118" s="6" t="s">
        <v>38</v>
      </c>
      <c r="AE1118" s="6" t="s">
        <v>38</v>
      </c>
    </row>
    <row r="1119">
      <c r="A1119" s="28" t="s">
        <v>2702</v>
      </c>
      <c r="B1119" s="6" t="s">
        <v>2701</v>
      </c>
      <c r="C1119" s="6" t="s">
        <v>662</v>
      </c>
      <c r="D1119" s="7" t="s">
        <v>34</v>
      </c>
      <c r="E1119" s="28" t="s">
        <v>35</v>
      </c>
      <c r="F1119" s="5" t="s">
        <v>22</v>
      </c>
      <c r="G1119" s="6" t="s">
        <v>102</v>
      </c>
      <c r="H1119" s="6" t="s">
        <v>38</v>
      </c>
      <c r="I1119" s="6" t="s">
        <v>38</v>
      </c>
      <c r="J1119" s="8" t="s">
        <v>2665</v>
      </c>
      <c r="K1119" s="5" t="s">
        <v>2666</v>
      </c>
      <c r="L1119" s="7" t="s">
        <v>106</v>
      </c>
      <c r="M1119" s="9">
        <v>55991</v>
      </c>
      <c r="N1119" s="5" t="s">
        <v>127</v>
      </c>
      <c r="O1119" s="31">
        <v>42332.6890552431</v>
      </c>
      <c r="P1119" s="32">
        <v>42670.438281713</v>
      </c>
      <c r="Q1119" s="28" t="s">
        <v>2700</v>
      </c>
      <c r="R1119" s="29" t="s">
        <v>38</v>
      </c>
      <c r="S1119" s="28" t="s">
        <v>108</v>
      </c>
      <c r="T1119" s="28" t="s">
        <v>109</v>
      </c>
      <c r="U1119" s="5" t="s">
        <v>110</v>
      </c>
      <c r="V1119" s="28" t="s">
        <v>1890</v>
      </c>
      <c r="W1119" s="7" t="s">
        <v>2703</v>
      </c>
      <c r="X1119" s="7" t="s">
        <v>39</v>
      </c>
      <c r="Y1119" s="5" t="s">
        <v>113</v>
      </c>
      <c r="Z1119" s="5" t="s">
        <v>3411</v>
      </c>
      <c r="AA1119" s="6" t="s">
        <v>38</v>
      </c>
      <c r="AB1119" s="6" t="s">
        <v>38</v>
      </c>
      <c r="AC1119" s="6" t="s">
        <v>38</v>
      </c>
      <c r="AD1119" s="6" t="s">
        <v>38</v>
      </c>
      <c r="AE1119" s="6" t="s">
        <v>38</v>
      </c>
    </row>
    <row r="1120">
      <c r="A1120" s="28" t="s">
        <v>2706</v>
      </c>
      <c r="B1120" s="6" t="s">
        <v>2705</v>
      </c>
      <c r="C1120" s="6" t="s">
        <v>662</v>
      </c>
      <c r="D1120" s="7" t="s">
        <v>34</v>
      </c>
      <c r="E1120" s="28" t="s">
        <v>35</v>
      </c>
      <c r="F1120" s="5" t="s">
        <v>22</v>
      </c>
      <c r="G1120" s="6" t="s">
        <v>102</v>
      </c>
      <c r="H1120" s="6" t="s">
        <v>38</v>
      </c>
      <c r="I1120" s="6" t="s">
        <v>38</v>
      </c>
      <c r="J1120" s="8" t="s">
        <v>2665</v>
      </c>
      <c r="K1120" s="5" t="s">
        <v>2666</v>
      </c>
      <c r="L1120" s="7" t="s">
        <v>106</v>
      </c>
      <c r="M1120" s="9">
        <v>56001</v>
      </c>
      <c r="N1120" s="5" t="s">
        <v>127</v>
      </c>
      <c r="O1120" s="31">
        <v>42332.6890577894</v>
      </c>
      <c r="P1120" s="32">
        <v>42670.438281713</v>
      </c>
      <c r="Q1120" s="28" t="s">
        <v>2704</v>
      </c>
      <c r="R1120" s="29" t="s">
        <v>38</v>
      </c>
      <c r="S1120" s="28" t="s">
        <v>108</v>
      </c>
      <c r="T1120" s="28" t="s">
        <v>109</v>
      </c>
      <c r="U1120" s="5" t="s">
        <v>110</v>
      </c>
      <c r="V1120" s="28" t="s">
        <v>1890</v>
      </c>
      <c r="W1120" s="7" t="s">
        <v>2707</v>
      </c>
      <c r="X1120" s="7" t="s">
        <v>39</v>
      </c>
      <c r="Y1120" s="5" t="s">
        <v>113</v>
      </c>
      <c r="Z1120" s="5" t="s">
        <v>3411</v>
      </c>
      <c r="AA1120" s="6" t="s">
        <v>38</v>
      </c>
      <c r="AB1120" s="6" t="s">
        <v>38</v>
      </c>
      <c r="AC1120" s="6" t="s">
        <v>38</v>
      </c>
      <c r="AD1120" s="6" t="s">
        <v>38</v>
      </c>
      <c r="AE1120" s="6" t="s">
        <v>38</v>
      </c>
    </row>
    <row r="1121">
      <c r="A1121" s="28" t="s">
        <v>2710</v>
      </c>
      <c r="B1121" s="6" t="s">
        <v>2709</v>
      </c>
      <c r="C1121" s="6" t="s">
        <v>662</v>
      </c>
      <c r="D1121" s="7" t="s">
        <v>34</v>
      </c>
      <c r="E1121" s="28" t="s">
        <v>35</v>
      </c>
      <c r="F1121" s="5" t="s">
        <v>22</v>
      </c>
      <c r="G1121" s="6" t="s">
        <v>102</v>
      </c>
      <c r="H1121" s="6" t="s">
        <v>38</v>
      </c>
      <c r="I1121" s="6" t="s">
        <v>38</v>
      </c>
      <c r="J1121" s="8" t="s">
        <v>2665</v>
      </c>
      <c r="K1121" s="5" t="s">
        <v>2666</v>
      </c>
      <c r="L1121" s="7" t="s">
        <v>106</v>
      </c>
      <c r="M1121" s="9">
        <v>56011</v>
      </c>
      <c r="N1121" s="5" t="s">
        <v>127</v>
      </c>
      <c r="O1121" s="31">
        <v>42332.6890604977</v>
      </c>
      <c r="P1121" s="32">
        <v>42670.4382819097</v>
      </c>
      <c r="Q1121" s="28" t="s">
        <v>2708</v>
      </c>
      <c r="R1121" s="29" t="s">
        <v>38</v>
      </c>
      <c r="S1121" s="28" t="s">
        <v>108</v>
      </c>
      <c r="T1121" s="28" t="s">
        <v>109</v>
      </c>
      <c r="U1121" s="5" t="s">
        <v>110</v>
      </c>
      <c r="V1121" s="28" t="s">
        <v>1890</v>
      </c>
      <c r="W1121" s="7" t="s">
        <v>2711</v>
      </c>
      <c r="X1121" s="7" t="s">
        <v>39</v>
      </c>
      <c r="Y1121" s="5" t="s">
        <v>113</v>
      </c>
      <c r="Z1121" s="5" t="s">
        <v>3411</v>
      </c>
      <c r="AA1121" s="6" t="s">
        <v>38</v>
      </c>
      <c r="AB1121" s="6" t="s">
        <v>38</v>
      </c>
      <c r="AC1121" s="6" t="s">
        <v>38</v>
      </c>
      <c r="AD1121" s="6" t="s">
        <v>38</v>
      </c>
      <c r="AE1121" s="6" t="s">
        <v>38</v>
      </c>
    </row>
    <row r="1122">
      <c r="A1122" s="28" t="s">
        <v>2714</v>
      </c>
      <c r="B1122" s="6" t="s">
        <v>2713</v>
      </c>
      <c r="C1122" s="6" t="s">
        <v>662</v>
      </c>
      <c r="D1122" s="7" t="s">
        <v>34</v>
      </c>
      <c r="E1122" s="28" t="s">
        <v>35</v>
      </c>
      <c r="F1122" s="5" t="s">
        <v>22</v>
      </c>
      <c r="G1122" s="6" t="s">
        <v>102</v>
      </c>
      <c r="H1122" s="6" t="s">
        <v>38</v>
      </c>
      <c r="I1122" s="6" t="s">
        <v>38</v>
      </c>
      <c r="J1122" s="8" t="s">
        <v>2665</v>
      </c>
      <c r="K1122" s="5" t="s">
        <v>2666</v>
      </c>
      <c r="L1122" s="7" t="s">
        <v>106</v>
      </c>
      <c r="M1122" s="9">
        <v>56021</v>
      </c>
      <c r="N1122" s="5" t="s">
        <v>127</v>
      </c>
      <c r="O1122" s="31">
        <v>42332.6890631944</v>
      </c>
      <c r="P1122" s="32">
        <v>42670.4382820602</v>
      </c>
      <c r="Q1122" s="28" t="s">
        <v>2712</v>
      </c>
      <c r="R1122" s="29" t="s">
        <v>38</v>
      </c>
      <c r="S1122" s="28" t="s">
        <v>108</v>
      </c>
      <c r="T1122" s="28" t="s">
        <v>109</v>
      </c>
      <c r="U1122" s="5" t="s">
        <v>110</v>
      </c>
      <c r="V1122" s="28" t="s">
        <v>1890</v>
      </c>
      <c r="W1122" s="7" t="s">
        <v>2715</v>
      </c>
      <c r="X1122" s="7" t="s">
        <v>39</v>
      </c>
      <c r="Y1122" s="5" t="s">
        <v>113</v>
      </c>
      <c r="Z1122" s="5" t="s">
        <v>3411</v>
      </c>
      <c r="AA1122" s="6" t="s">
        <v>38</v>
      </c>
      <c r="AB1122" s="6" t="s">
        <v>38</v>
      </c>
      <c r="AC1122" s="6" t="s">
        <v>38</v>
      </c>
      <c r="AD1122" s="6" t="s">
        <v>38</v>
      </c>
      <c r="AE1122" s="6" t="s">
        <v>38</v>
      </c>
    </row>
    <row r="1123">
      <c r="A1123" s="28" t="s">
        <v>2718</v>
      </c>
      <c r="B1123" s="6" t="s">
        <v>2717</v>
      </c>
      <c r="C1123" s="6" t="s">
        <v>662</v>
      </c>
      <c r="D1123" s="7" t="s">
        <v>34</v>
      </c>
      <c r="E1123" s="28" t="s">
        <v>35</v>
      </c>
      <c r="F1123" s="5" t="s">
        <v>22</v>
      </c>
      <c r="G1123" s="6" t="s">
        <v>102</v>
      </c>
      <c r="H1123" s="6" t="s">
        <v>38</v>
      </c>
      <c r="I1123" s="6" t="s">
        <v>38</v>
      </c>
      <c r="J1123" s="8" t="s">
        <v>2665</v>
      </c>
      <c r="K1123" s="5" t="s">
        <v>2666</v>
      </c>
      <c r="L1123" s="7" t="s">
        <v>106</v>
      </c>
      <c r="M1123" s="9">
        <v>56031</v>
      </c>
      <c r="N1123" s="5" t="s">
        <v>127</v>
      </c>
      <c r="O1123" s="31">
        <v>42332.6890658912</v>
      </c>
      <c r="P1123" s="32">
        <v>42670.4382820602</v>
      </c>
      <c r="Q1123" s="28" t="s">
        <v>2716</v>
      </c>
      <c r="R1123" s="29" t="s">
        <v>38</v>
      </c>
      <c r="S1123" s="28" t="s">
        <v>108</v>
      </c>
      <c r="T1123" s="28" t="s">
        <v>109</v>
      </c>
      <c r="U1123" s="5" t="s">
        <v>110</v>
      </c>
      <c r="V1123" s="28" t="s">
        <v>1890</v>
      </c>
      <c r="W1123" s="7" t="s">
        <v>2719</v>
      </c>
      <c r="X1123" s="7" t="s">
        <v>39</v>
      </c>
      <c r="Y1123" s="5" t="s">
        <v>113</v>
      </c>
      <c r="Z1123" s="5" t="s">
        <v>3411</v>
      </c>
      <c r="AA1123" s="6" t="s">
        <v>38</v>
      </c>
      <c r="AB1123" s="6" t="s">
        <v>38</v>
      </c>
      <c r="AC1123" s="6" t="s">
        <v>38</v>
      </c>
      <c r="AD1123" s="6" t="s">
        <v>38</v>
      </c>
      <c r="AE1123" s="6" t="s">
        <v>38</v>
      </c>
    </row>
    <row r="1124">
      <c r="A1124" s="28" t="s">
        <v>2722</v>
      </c>
      <c r="B1124" s="6" t="s">
        <v>2721</v>
      </c>
      <c r="C1124" s="6" t="s">
        <v>662</v>
      </c>
      <c r="D1124" s="7" t="s">
        <v>34</v>
      </c>
      <c r="E1124" s="28" t="s">
        <v>35</v>
      </c>
      <c r="F1124" s="5" t="s">
        <v>22</v>
      </c>
      <c r="G1124" s="6" t="s">
        <v>102</v>
      </c>
      <c r="H1124" s="6" t="s">
        <v>38</v>
      </c>
      <c r="I1124" s="6" t="s">
        <v>38</v>
      </c>
      <c r="J1124" s="8" t="s">
        <v>2665</v>
      </c>
      <c r="K1124" s="5" t="s">
        <v>2666</v>
      </c>
      <c r="L1124" s="7" t="s">
        <v>106</v>
      </c>
      <c r="M1124" s="9">
        <v>56041</v>
      </c>
      <c r="N1124" s="5" t="s">
        <v>127</v>
      </c>
      <c r="O1124" s="31">
        <v>42332.6890685995</v>
      </c>
      <c r="P1124" s="32">
        <v>42670.4382822569</v>
      </c>
      <c r="Q1124" s="28" t="s">
        <v>2720</v>
      </c>
      <c r="R1124" s="29" t="s">
        <v>38</v>
      </c>
      <c r="S1124" s="28" t="s">
        <v>108</v>
      </c>
      <c r="T1124" s="28" t="s">
        <v>109</v>
      </c>
      <c r="U1124" s="5" t="s">
        <v>110</v>
      </c>
      <c r="V1124" s="28" t="s">
        <v>1890</v>
      </c>
      <c r="W1124" s="7" t="s">
        <v>2723</v>
      </c>
      <c r="X1124" s="7" t="s">
        <v>39</v>
      </c>
      <c r="Y1124" s="5" t="s">
        <v>113</v>
      </c>
      <c r="Z1124" s="5" t="s">
        <v>3411</v>
      </c>
      <c r="AA1124" s="6" t="s">
        <v>38</v>
      </c>
      <c r="AB1124" s="6" t="s">
        <v>38</v>
      </c>
      <c r="AC1124" s="6" t="s">
        <v>38</v>
      </c>
      <c r="AD1124" s="6" t="s">
        <v>38</v>
      </c>
      <c r="AE1124" s="6" t="s">
        <v>38</v>
      </c>
    </row>
    <row r="1125">
      <c r="A1125" s="28" t="s">
        <v>2730</v>
      </c>
      <c r="B1125" s="6" t="s">
        <v>2729</v>
      </c>
      <c r="C1125" s="6" t="s">
        <v>662</v>
      </c>
      <c r="D1125" s="7" t="s">
        <v>34</v>
      </c>
      <c r="E1125" s="28" t="s">
        <v>35</v>
      </c>
      <c r="F1125" s="5" t="s">
        <v>22</v>
      </c>
      <c r="G1125" s="6" t="s">
        <v>102</v>
      </c>
      <c r="H1125" s="6" t="s">
        <v>38</v>
      </c>
      <c r="I1125" s="6" t="s">
        <v>38</v>
      </c>
      <c r="J1125" s="8" t="s">
        <v>2665</v>
      </c>
      <c r="K1125" s="5" t="s">
        <v>2666</v>
      </c>
      <c r="L1125" s="7" t="s">
        <v>106</v>
      </c>
      <c r="M1125" s="9">
        <v>56061</v>
      </c>
      <c r="N1125" s="5" t="s">
        <v>127</v>
      </c>
      <c r="O1125" s="31">
        <v>42332.689071331</v>
      </c>
      <c r="P1125" s="32">
        <v>42670.4382824421</v>
      </c>
      <c r="Q1125" s="28" t="s">
        <v>2728</v>
      </c>
      <c r="R1125" s="29" t="s">
        <v>38</v>
      </c>
      <c r="S1125" s="28" t="s">
        <v>108</v>
      </c>
      <c r="T1125" s="28" t="s">
        <v>109</v>
      </c>
      <c r="U1125" s="5" t="s">
        <v>110</v>
      </c>
      <c r="V1125" s="28" t="s">
        <v>1890</v>
      </c>
      <c r="W1125" s="7" t="s">
        <v>2731</v>
      </c>
      <c r="X1125" s="7" t="s">
        <v>39</v>
      </c>
      <c r="Y1125" s="5" t="s">
        <v>113</v>
      </c>
      <c r="Z1125" s="5" t="s">
        <v>3411</v>
      </c>
      <c r="AA1125" s="6" t="s">
        <v>38</v>
      </c>
      <c r="AB1125" s="6" t="s">
        <v>38</v>
      </c>
      <c r="AC1125" s="6" t="s">
        <v>38</v>
      </c>
      <c r="AD1125" s="6" t="s">
        <v>38</v>
      </c>
      <c r="AE1125" s="6" t="s">
        <v>38</v>
      </c>
    </row>
    <row r="1126">
      <c r="A1126" s="28" t="s">
        <v>2734</v>
      </c>
      <c r="B1126" s="6" t="s">
        <v>2733</v>
      </c>
      <c r="C1126" s="6" t="s">
        <v>662</v>
      </c>
      <c r="D1126" s="7" t="s">
        <v>34</v>
      </c>
      <c r="E1126" s="28" t="s">
        <v>35</v>
      </c>
      <c r="F1126" s="5" t="s">
        <v>22</v>
      </c>
      <c r="G1126" s="6" t="s">
        <v>102</v>
      </c>
      <c r="H1126" s="6" t="s">
        <v>38</v>
      </c>
      <c r="I1126" s="6" t="s">
        <v>38</v>
      </c>
      <c r="J1126" s="8" t="s">
        <v>2665</v>
      </c>
      <c r="K1126" s="5" t="s">
        <v>2666</v>
      </c>
      <c r="L1126" s="7" t="s">
        <v>106</v>
      </c>
      <c r="M1126" s="9">
        <v>56071</v>
      </c>
      <c r="N1126" s="5" t="s">
        <v>127</v>
      </c>
      <c r="O1126" s="31">
        <v>42332.6890738426</v>
      </c>
      <c r="P1126" s="32">
        <v>42670.4382824421</v>
      </c>
      <c r="Q1126" s="28" t="s">
        <v>2732</v>
      </c>
      <c r="R1126" s="29" t="s">
        <v>38</v>
      </c>
      <c r="S1126" s="28" t="s">
        <v>108</v>
      </c>
      <c r="T1126" s="28" t="s">
        <v>109</v>
      </c>
      <c r="U1126" s="5" t="s">
        <v>110</v>
      </c>
      <c r="V1126" s="28" t="s">
        <v>1890</v>
      </c>
      <c r="W1126" s="7" t="s">
        <v>2735</v>
      </c>
      <c r="X1126" s="7" t="s">
        <v>39</v>
      </c>
      <c r="Y1126" s="5" t="s">
        <v>113</v>
      </c>
      <c r="Z1126" s="5" t="s">
        <v>3411</v>
      </c>
      <c r="AA1126" s="6" t="s">
        <v>38</v>
      </c>
      <c r="AB1126" s="6" t="s">
        <v>38</v>
      </c>
      <c r="AC1126" s="6" t="s">
        <v>38</v>
      </c>
      <c r="AD1126" s="6" t="s">
        <v>38</v>
      </c>
      <c r="AE1126" s="6" t="s">
        <v>38</v>
      </c>
    </row>
    <row r="1127">
      <c r="A1127" s="28" t="s">
        <v>2738</v>
      </c>
      <c r="B1127" s="6" t="s">
        <v>2737</v>
      </c>
      <c r="C1127" s="6" t="s">
        <v>662</v>
      </c>
      <c r="D1127" s="7" t="s">
        <v>34</v>
      </c>
      <c r="E1127" s="28" t="s">
        <v>35</v>
      </c>
      <c r="F1127" s="5" t="s">
        <v>22</v>
      </c>
      <c r="G1127" s="6" t="s">
        <v>102</v>
      </c>
      <c r="H1127" s="6" t="s">
        <v>38</v>
      </c>
      <c r="I1127" s="6" t="s">
        <v>38</v>
      </c>
      <c r="J1127" s="8" t="s">
        <v>2665</v>
      </c>
      <c r="K1127" s="5" t="s">
        <v>2666</v>
      </c>
      <c r="L1127" s="7" t="s">
        <v>106</v>
      </c>
      <c r="M1127" s="9">
        <v>56081</v>
      </c>
      <c r="N1127" s="5" t="s">
        <v>127</v>
      </c>
      <c r="O1127" s="31">
        <v>42332.6890765394</v>
      </c>
      <c r="P1127" s="32">
        <v>42670.4382826042</v>
      </c>
      <c r="Q1127" s="28" t="s">
        <v>2736</v>
      </c>
      <c r="R1127" s="29" t="s">
        <v>38</v>
      </c>
      <c r="S1127" s="28" t="s">
        <v>108</v>
      </c>
      <c r="T1127" s="28" t="s">
        <v>109</v>
      </c>
      <c r="U1127" s="5" t="s">
        <v>110</v>
      </c>
      <c r="V1127" s="28" t="s">
        <v>1890</v>
      </c>
      <c r="W1127" s="7" t="s">
        <v>2739</v>
      </c>
      <c r="X1127" s="7" t="s">
        <v>39</v>
      </c>
      <c r="Y1127" s="5" t="s">
        <v>113</v>
      </c>
      <c r="Z1127" s="5" t="s">
        <v>3411</v>
      </c>
      <c r="AA1127" s="6" t="s">
        <v>38</v>
      </c>
      <c r="AB1127" s="6" t="s">
        <v>38</v>
      </c>
      <c r="AC1127" s="6" t="s">
        <v>38</v>
      </c>
      <c r="AD1127" s="6" t="s">
        <v>38</v>
      </c>
      <c r="AE1127" s="6" t="s">
        <v>38</v>
      </c>
    </row>
    <row r="1128">
      <c r="A1128" s="28" t="s">
        <v>2763</v>
      </c>
      <c r="B1128" s="6" t="s">
        <v>2759</v>
      </c>
      <c r="C1128" s="6" t="s">
        <v>2760</v>
      </c>
      <c r="D1128" s="7" t="s">
        <v>34</v>
      </c>
      <c r="E1128" s="28" t="s">
        <v>35</v>
      </c>
      <c r="F1128" s="5" t="s">
        <v>22</v>
      </c>
      <c r="G1128" s="6" t="s">
        <v>102</v>
      </c>
      <c r="H1128" s="6" t="s">
        <v>38</v>
      </c>
      <c r="I1128" s="6" t="s">
        <v>38</v>
      </c>
      <c r="J1128" s="8" t="s">
        <v>2761</v>
      </c>
      <c r="K1128" s="5" t="s">
        <v>2762</v>
      </c>
      <c r="L1128" s="7" t="s">
        <v>466</v>
      </c>
      <c r="M1128" s="9">
        <v>56131</v>
      </c>
      <c r="N1128" s="5" t="s">
        <v>127</v>
      </c>
      <c r="O1128" s="31">
        <v>42332.6890792477</v>
      </c>
      <c r="P1128" s="32">
        <v>42670.4382827894</v>
      </c>
      <c r="Q1128" s="28" t="s">
        <v>2758</v>
      </c>
      <c r="R1128" s="29" t="s">
        <v>38</v>
      </c>
      <c r="S1128" s="28" t="s">
        <v>108</v>
      </c>
      <c r="T1128" s="28" t="s">
        <v>467</v>
      </c>
      <c r="U1128" s="5" t="s">
        <v>110</v>
      </c>
      <c r="V1128" s="28" t="s">
        <v>1890</v>
      </c>
      <c r="W1128" s="7" t="s">
        <v>2764</v>
      </c>
      <c r="X1128" s="7" t="s">
        <v>39</v>
      </c>
      <c r="Y1128" s="5" t="s">
        <v>113</v>
      </c>
      <c r="Z1128" s="5" t="s">
        <v>38</v>
      </c>
      <c r="AA1128" s="6" t="s">
        <v>38</v>
      </c>
      <c r="AB1128" s="6" t="s">
        <v>38</v>
      </c>
      <c r="AC1128" s="6" t="s">
        <v>38</v>
      </c>
      <c r="AD1128" s="6" t="s">
        <v>38</v>
      </c>
      <c r="AE1128" s="6" t="s">
        <v>38</v>
      </c>
    </row>
    <row r="1129">
      <c r="A1129" s="28" t="s">
        <v>2800</v>
      </c>
      <c r="B1129" s="6" t="s">
        <v>2799</v>
      </c>
      <c r="C1129" s="6" t="s">
        <v>890</v>
      </c>
      <c r="D1129" s="7" t="s">
        <v>34</v>
      </c>
      <c r="E1129" s="28" t="s">
        <v>35</v>
      </c>
      <c r="F1129" s="5" t="s">
        <v>22</v>
      </c>
      <c r="G1129" s="6" t="s">
        <v>102</v>
      </c>
      <c r="H1129" s="6" t="s">
        <v>38</v>
      </c>
      <c r="I1129" s="6" t="s">
        <v>38</v>
      </c>
      <c r="J1129" s="8" t="s">
        <v>2414</v>
      </c>
      <c r="K1129" s="5" t="s">
        <v>2415</v>
      </c>
      <c r="L1129" s="7" t="s">
        <v>2416</v>
      </c>
      <c r="M1129" s="9">
        <v>56251</v>
      </c>
      <c r="N1129" s="5" t="s">
        <v>127</v>
      </c>
      <c r="O1129" s="31">
        <v>42332.6890821412</v>
      </c>
      <c r="P1129" s="32">
        <v>42670.4382827894</v>
      </c>
      <c r="Q1129" s="28" t="s">
        <v>2798</v>
      </c>
      <c r="R1129" s="29" t="s">
        <v>38</v>
      </c>
      <c r="S1129" s="28" t="s">
        <v>108</v>
      </c>
      <c r="T1129" s="28" t="s">
        <v>147</v>
      </c>
      <c r="U1129" s="5" t="s">
        <v>110</v>
      </c>
      <c r="V1129" s="28" t="s">
        <v>186</v>
      </c>
      <c r="W1129" s="7" t="s">
        <v>2801</v>
      </c>
      <c r="X1129" s="7" t="s">
        <v>39</v>
      </c>
      <c r="Y1129" s="5" t="s">
        <v>113</v>
      </c>
      <c r="Z1129" s="5" t="s">
        <v>188</v>
      </c>
      <c r="AA1129" s="6" t="s">
        <v>38</v>
      </c>
      <c r="AB1129" s="6" t="s">
        <v>38</v>
      </c>
      <c r="AC1129" s="6" t="s">
        <v>38</v>
      </c>
      <c r="AD1129" s="6" t="s">
        <v>38</v>
      </c>
      <c r="AE1129" s="6" t="s">
        <v>38</v>
      </c>
    </row>
    <row r="1130">
      <c r="A1130" s="28" t="s">
        <v>2936</v>
      </c>
      <c r="B1130" s="6" t="s">
        <v>319</v>
      </c>
      <c r="C1130" s="6" t="s">
        <v>300</v>
      </c>
      <c r="D1130" s="7" t="s">
        <v>34</v>
      </c>
      <c r="E1130" s="28" t="s">
        <v>35</v>
      </c>
      <c r="F1130" s="5" t="s">
        <v>22</v>
      </c>
      <c r="G1130" s="6" t="s">
        <v>102</v>
      </c>
      <c r="H1130" s="6" t="s">
        <v>38</v>
      </c>
      <c r="I1130" s="6" t="s">
        <v>38</v>
      </c>
      <c r="J1130" s="8" t="s">
        <v>320</v>
      </c>
      <c r="K1130" s="5" t="s">
        <v>321</v>
      </c>
      <c r="L1130" s="7" t="s">
        <v>322</v>
      </c>
      <c r="M1130" s="9">
        <v>56551</v>
      </c>
      <c r="N1130" s="5" t="s">
        <v>127</v>
      </c>
      <c r="O1130" s="31">
        <v>42332.6890853819</v>
      </c>
      <c r="P1130" s="32">
        <v>42670.4382829861</v>
      </c>
      <c r="Q1130" s="28" t="s">
        <v>2935</v>
      </c>
      <c r="R1130" s="29" t="s">
        <v>38</v>
      </c>
      <c r="S1130" s="28" t="s">
        <v>108</v>
      </c>
      <c r="T1130" s="28" t="s">
        <v>260</v>
      </c>
      <c r="U1130" s="5" t="s">
        <v>323</v>
      </c>
      <c r="V1130" s="28" t="s">
        <v>246</v>
      </c>
      <c r="W1130" s="7" t="s">
        <v>2937</v>
      </c>
      <c r="X1130" s="7" t="s">
        <v>39</v>
      </c>
      <c r="Y1130" s="5" t="s">
        <v>113</v>
      </c>
      <c r="Z1130" s="5" t="s">
        <v>659</v>
      </c>
      <c r="AA1130" s="6" t="s">
        <v>38</v>
      </c>
      <c r="AB1130" s="6" t="s">
        <v>38</v>
      </c>
      <c r="AC1130" s="6" t="s">
        <v>38</v>
      </c>
      <c r="AD1130" s="6" t="s">
        <v>38</v>
      </c>
      <c r="AE1130" s="6" t="s">
        <v>38</v>
      </c>
    </row>
    <row r="1131">
      <c r="A1131" s="28" t="s">
        <v>2857</v>
      </c>
      <c r="B1131" s="6" t="s">
        <v>2856</v>
      </c>
      <c r="C1131" s="6" t="s">
        <v>890</v>
      </c>
      <c r="D1131" s="7" t="s">
        <v>34</v>
      </c>
      <c r="E1131" s="28" t="s">
        <v>35</v>
      </c>
      <c r="F1131" s="5" t="s">
        <v>22</v>
      </c>
      <c r="G1131" s="6" t="s">
        <v>102</v>
      </c>
      <c r="H1131" s="6" t="s">
        <v>38</v>
      </c>
      <c r="I1131" s="6" t="s">
        <v>38</v>
      </c>
      <c r="J1131" s="8" t="s">
        <v>642</v>
      </c>
      <c r="K1131" s="5" t="s">
        <v>643</v>
      </c>
      <c r="L1131" s="7" t="s">
        <v>644</v>
      </c>
      <c r="M1131" s="9">
        <v>56371</v>
      </c>
      <c r="N1131" s="5" t="s">
        <v>127</v>
      </c>
      <c r="O1131" s="31">
        <v>42332.6890881134</v>
      </c>
      <c r="P1131" s="32">
        <v>42670.4382831829</v>
      </c>
      <c r="Q1131" s="28" t="s">
        <v>2855</v>
      </c>
      <c r="R1131" s="29" t="s">
        <v>38</v>
      </c>
      <c r="S1131" s="28" t="s">
        <v>108</v>
      </c>
      <c r="T1131" s="28" t="s">
        <v>147</v>
      </c>
      <c r="U1131" s="5" t="s">
        <v>110</v>
      </c>
      <c r="V1131" s="28" t="s">
        <v>246</v>
      </c>
      <c r="W1131" s="7" t="s">
        <v>2858</v>
      </c>
      <c r="X1131" s="7" t="s">
        <v>39</v>
      </c>
      <c r="Y1131" s="5" t="s">
        <v>113</v>
      </c>
      <c r="Z1131" s="5" t="s">
        <v>659</v>
      </c>
      <c r="AA1131" s="6" t="s">
        <v>38</v>
      </c>
      <c r="AB1131" s="6" t="s">
        <v>38</v>
      </c>
      <c r="AC1131" s="6" t="s">
        <v>38</v>
      </c>
      <c r="AD1131" s="6" t="s">
        <v>38</v>
      </c>
      <c r="AE1131" s="6" t="s">
        <v>38</v>
      </c>
    </row>
    <row r="1132">
      <c r="A1132" s="28" t="s">
        <v>3260</v>
      </c>
      <c r="B1132" s="6" t="s">
        <v>3259</v>
      </c>
      <c r="C1132" s="6" t="s">
        <v>485</v>
      </c>
      <c r="D1132" s="7" t="s">
        <v>34</v>
      </c>
      <c r="E1132" s="28" t="s">
        <v>35</v>
      </c>
      <c r="F1132" s="5" t="s">
        <v>22</v>
      </c>
      <c r="G1132" s="6" t="s">
        <v>102</v>
      </c>
      <c r="H1132" s="6" t="s">
        <v>38</v>
      </c>
      <c r="I1132" s="6" t="s">
        <v>38</v>
      </c>
      <c r="J1132" s="8" t="s">
        <v>1141</v>
      </c>
      <c r="K1132" s="5" t="s">
        <v>1142</v>
      </c>
      <c r="L1132" s="7" t="s">
        <v>1143</v>
      </c>
      <c r="M1132" s="9">
        <v>57391</v>
      </c>
      <c r="N1132" s="5" t="s">
        <v>127</v>
      </c>
      <c r="O1132" s="31">
        <v>42332.6890910069</v>
      </c>
      <c r="P1132" s="32">
        <v>42670.4382831829</v>
      </c>
      <c r="Q1132" s="28" t="s">
        <v>3258</v>
      </c>
      <c r="R1132" s="29" t="s">
        <v>38</v>
      </c>
      <c r="S1132" s="28" t="s">
        <v>108</v>
      </c>
      <c r="T1132" s="28" t="s">
        <v>147</v>
      </c>
      <c r="U1132" s="5" t="s">
        <v>110</v>
      </c>
      <c r="V1132" s="30" t="s">
        <v>3261</v>
      </c>
      <c r="W1132" s="7" t="s">
        <v>3262</v>
      </c>
      <c r="X1132" s="7" t="s">
        <v>39</v>
      </c>
      <c r="Y1132" s="5" t="s">
        <v>113</v>
      </c>
      <c r="Z1132" s="5" t="s">
        <v>659</v>
      </c>
      <c r="AA1132" s="6" t="s">
        <v>38</v>
      </c>
      <c r="AB1132" s="6" t="s">
        <v>38</v>
      </c>
      <c r="AC1132" s="6" t="s">
        <v>38</v>
      </c>
      <c r="AD1132" s="6" t="s">
        <v>38</v>
      </c>
      <c r="AE1132" s="6" t="s">
        <v>38</v>
      </c>
    </row>
    <row r="1133">
      <c r="A1133" s="28" t="s">
        <v>3265</v>
      </c>
      <c r="B1133" s="6" t="s">
        <v>3264</v>
      </c>
      <c r="C1133" s="6" t="s">
        <v>485</v>
      </c>
      <c r="D1133" s="7" t="s">
        <v>34</v>
      </c>
      <c r="E1133" s="28" t="s">
        <v>35</v>
      </c>
      <c r="F1133" s="5" t="s">
        <v>22</v>
      </c>
      <c r="G1133" s="6" t="s">
        <v>102</v>
      </c>
      <c r="H1133" s="6" t="s">
        <v>38</v>
      </c>
      <c r="I1133" s="6" t="s">
        <v>38</v>
      </c>
      <c r="J1133" s="8" t="s">
        <v>1141</v>
      </c>
      <c r="K1133" s="5" t="s">
        <v>1142</v>
      </c>
      <c r="L1133" s="7" t="s">
        <v>1143</v>
      </c>
      <c r="M1133" s="9">
        <v>57401</v>
      </c>
      <c r="N1133" s="5" t="s">
        <v>127</v>
      </c>
      <c r="O1133" s="31">
        <v>42332.6890937153</v>
      </c>
      <c r="P1133" s="32">
        <v>42670.4382835301</v>
      </c>
      <c r="Q1133" s="28" t="s">
        <v>3263</v>
      </c>
      <c r="R1133" s="29" t="s">
        <v>38</v>
      </c>
      <c r="S1133" s="28" t="s">
        <v>108</v>
      </c>
      <c r="T1133" s="28" t="s">
        <v>147</v>
      </c>
      <c r="U1133" s="5" t="s">
        <v>110</v>
      </c>
      <c r="V1133" s="30" t="s">
        <v>3261</v>
      </c>
      <c r="W1133" s="7" t="s">
        <v>3266</v>
      </c>
      <c r="X1133" s="7" t="s">
        <v>39</v>
      </c>
      <c r="Y1133" s="5" t="s">
        <v>113</v>
      </c>
      <c r="Z1133" s="5" t="s">
        <v>659</v>
      </c>
      <c r="AA1133" s="6" t="s">
        <v>38</v>
      </c>
      <c r="AB1133" s="6" t="s">
        <v>38</v>
      </c>
      <c r="AC1133" s="6" t="s">
        <v>38</v>
      </c>
      <c r="AD1133" s="6" t="s">
        <v>38</v>
      </c>
      <c r="AE1133" s="6" t="s">
        <v>38</v>
      </c>
    </row>
    <row r="1134">
      <c r="A1134" s="28" t="s">
        <v>3269</v>
      </c>
      <c r="B1134" s="6" t="s">
        <v>3268</v>
      </c>
      <c r="C1134" s="6" t="s">
        <v>485</v>
      </c>
      <c r="D1134" s="7" t="s">
        <v>34</v>
      </c>
      <c r="E1134" s="28" t="s">
        <v>35</v>
      </c>
      <c r="F1134" s="5" t="s">
        <v>22</v>
      </c>
      <c r="G1134" s="6" t="s">
        <v>102</v>
      </c>
      <c r="H1134" s="6" t="s">
        <v>38</v>
      </c>
      <c r="I1134" s="6" t="s">
        <v>38</v>
      </c>
      <c r="J1134" s="8" t="s">
        <v>1141</v>
      </c>
      <c r="K1134" s="5" t="s">
        <v>1142</v>
      </c>
      <c r="L1134" s="7" t="s">
        <v>1143</v>
      </c>
      <c r="M1134" s="9">
        <v>57411</v>
      </c>
      <c r="N1134" s="5" t="s">
        <v>127</v>
      </c>
      <c r="O1134" s="31">
        <v>42332.689096412</v>
      </c>
      <c r="P1134" s="32">
        <v>42670.4382836806</v>
      </c>
      <c r="Q1134" s="28" t="s">
        <v>3267</v>
      </c>
      <c r="R1134" s="29" t="s">
        <v>38</v>
      </c>
      <c r="S1134" s="28" t="s">
        <v>108</v>
      </c>
      <c r="T1134" s="28" t="s">
        <v>147</v>
      </c>
      <c r="U1134" s="5" t="s">
        <v>110</v>
      </c>
      <c r="V1134" s="30" t="s">
        <v>3261</v>
      </c>
      <c r="W1134" s="7" t="s">
        <v>3270</v>
      </c>
      <c r="X1134" s="7" t="s">
        <v>39</v>
      </c>
      <c r="Y1134" s="5" t="s">
        <v>113</v>
      </c>
      <c r="Z1134" s="5" t="s">
        <v>659</v>
      </c>
      <c r="AA1134" s="6" t="s">
        <v>38</v>
      </c>
      <c r="AB1134" s="6" t="s">
        <v>38</v>
      </c>
      <c r="AC1134" s="6" t="s">
        <v>38</v>
      </c>
      <c r="AD1134" s="6" t="s">
        <v>38</v>
      </c>
      <c r="AE1134" s="6" t="s">
        <v>38</v>
      </c>
    </row>
    <row r="1135">
      <c r="A1135" s="28" t="s">
        <v>3273</v>
      </c>
      <c r="B1135" s="6" t="s">
        <v>3272</v>
      </c>
      <c r="C1135" s="6" t="s">
        <v>485</v>
      </c>
      <c r="D1135" s="7" t="s">
        <v>34</v>
      </c>
      <c r="E1135" s="28" t="s">
        <v>35</v>
      </c>
      <c r="F1135" s="5" t="s">
        <v>22</v>
      </c>
      <c r="G1135" s="6" t="s">
        <v>102</v>
      </c>
      <c r="H1135" s="6" t="s">
        <v>38</v>
      </c>
      <c r="I1135" s="6" t="s">
        <v>38</v>
      </c>
      <c r="J1135" s="8" t="s">
        <v>1141</v>
      </c>
      <c r="K1135" s="5" t="s">
        <v>1142</v>
      </c>
      <c r="L1135" s="7" t="s">
        <v>1143</v>
      </c>
      <c r="M1135" s="9">
        <v>57421</v>
      </c>
      <c r="N1135" s="5" t="s">
        <v>127</v>
      </c>
      <c r="O1135" s="31">
        <v>42332.6890993056</v>
      </c>
      <c r="P1135" s="32">
        <v>42670.4382838773</v>
      </c>
      <c r="Q1135" s="28" t="s">
        <v>3271</v>
      </c>
      <c r="R1135" s="29" t="s">
        <v>38</v>
      </c>
      <c r="S1135" s="28" t="s">
        <v>108</v>
      </c>
      <c r="T1135" s="28" t="s">
        <v>147</v>
      </c>
      <c r="U1135" s="5" t="s">
        <v>110</v>
      </c>
      <c r="V1135" s="30" t="s">
        <v>3261</v>
      </c>
      <c r="W1135" s="7" t="s">
        <v>3274</v>
      </c>
      <c r="X1135" s="7" t="s">
        <v>39</v>
      </c>
      <c r="Y1135" s="5" t="s">
        <v>113</v>
      </c>
      <c r="Z1135" s="5" t="s">
        <v>659</v>
      </c>
      <c r="AA1135" s="6" t="s">
        <v>38</v>
      </c>
      <c r="AB1135" s="6" t="s">
        <v>38</v>
      </c>
      <c r="AC1135" s="6" t="s">
        <v>38</v>
      </c>
      <c r="AD1135" s="6" t="s">
        <v>38</v>
      </c>
      <c r="AE1135" s="6" t="s">
        <v>38</v>
      </c>
    </row>
    <row r="1136">
      <c r="A1136" s="28" t="s">
        <v>3277</v>
      </c>
      <c r="B1136" s="6" t="s">
        <v>3276</v>
      </c>
      <c r="C1136" s="6" t="s">
        <v>485</v>
      </c>
      <c r="D1136" s="7" t="s">
        <v>34</v>
      </c>
      <c r="E1136" s="28" t="s">
        <v>35</v>
      </c>
      <c r="F1136" s="5" t="s">
        <v>22</v>
      </c>
      <c r="G1136" s="6" t="s">
        <v>102</v>
      </c>
      <c r="H1136" s="6" t="s">
        <v>38</v>
      </c>
      <c r="I1136" s="6" t="s">
        <v>38</v>
      </c>
      <c r="J1136" s="8" t="s">
        <v>1141</v>
      </c>
      <c r="K1136" s="5" t="s">
        <v>1142</v>
      </c>
      <c r="L1136" s="7" t="s">
        <v>1143</v>
      </c>
      <c r="M1136" s="9">
        <v>57431</v>
      </c>
      <c r="N1136" s="5" t="s">
        <v>127</v>
      </c>
      <c r="O1136" s="31">
        <v>42332.6891020023</v>
      </c>
      <c r="P1136" s="32">
        <v>42670.4382840625</v>
      </c>
      <c r="Q1136" s="28" t="s">
        <v>3275</v>
      </c>
      <c r="R1136" s="29" t="s">
        <v>38</v>
      </c>
      <c r="S1136" s="28" t="s">
        <v>108</v>
      </c>
      <c r="T1136" s="28" t="s">
        <v>147</v>
      </c>
      <c r="U1136" s="5" t="s">
        <v>110</v>
      </c>
      <c r="V1136" s="30" t="s">
        <v>3261</v>
      </c>
      <c r="W1136" s="7" t="s">
        <v>3278</v>
      </c>
      <c r="X1136" s="7" t="s">
        <v>39</v>
      </c>
      <c r="Y1136" s="5" t="s">
        <v>113</v>
      </c>
      <c r="Z1136" s="5" t="s">
        <v>659</v>
      </c>
      <c r="AA1136" s="6" t="s">
        <v>38</v>
      </c>
      <c r="AB1136" s="6" t="s">
        <v>38</v>
      </c>
      <c r="AC1136" s="6" t="s">
        <v>38</v>
      </c>
      <c r="AD1136" s="6" t="s">
        <v>38</v>
      </c>
      <c r="AE1136" s="6" t="s">
        <v>38</v>
      </c>
    </row>
    <row r="1137">
      <c r="A1137" s="28" t="s">
        <v>3281</v>
      </c>
      <c r="B1137" s="6" t="s">
        <v>3280</v>
      </c>
      <c r="C1137" s="6" t="s">
        <v>485</v>
      </c>
      <c r="D1137" s="7" t="s">
        <v>34</v>
      </c>
      <c r="E1137" s="28" t="s">
        <v>35</v>
      </c>
      <c r="F1137" s="5" t="s">
        <v>22</v>
      </c>
      <c r="G1137" s="6" t="s">
        <v>102</v>
      </c>
      <c r="H1137" s="6" t="s">
        <v>38</v>
      </c>
      <c r="I1137" s="6" t="s">
        <v>38</v>
      </c>
      <c r="J1137" s="8" t="s">
        <v>1141</v>
      </c>
      <c r="K1137" s="5" t="s">
        <v>1142</v>
      </c>
      <c r="L1137" s="7" t="s">
        <v>1143</v>
      </c>
      <c r="M1137" s="9">
        <v>57441</v>
      </c>
      <c r="N1137" s="5" t="s">
        <v>127</v>
      </c>
      <c r="O1137" s="31">
        <v>42332.6891047106</v>
      </c>
      <c r="P1137" s="32">
        <v>42670.4382840625</v>
      </c>
      <c r="Q1137" s="28" t="s">
        <v>3279</v>
      </c>
      <c r="R1137" s="29" t="s">
        <v>38</v>
      </c>
      <c r="S1137" s="28" t="s">
        <v>108</v>
      </c>
      <c r="T1137" s="28" t="s">
        <v>147</v>
      </c>
      <c r="U1137" s="5" t="s">
        <v>110</v>
      </c>
      <c r="V1137" s="30" t="s">
        <v>3261</v>
      </c>
      <c r="W1137" s="7" t="s">
        <v>3282</v>
      </c>
      <c r="X1137" s="7" t="s">
        <v>39</v>
      </c>
      <c r="Y1137" s="5" t="s">
        <v>113</v>
      </c>
      <c r="Z1137" s="5" t="s">
        <v>659</v>
      </c>
      <c r="AA1137" s="6" t="s">
        <v>38</v>
      </c>
      <c r="AB1137" s="6" t="s">
        <v>38</v>
      </c>
      <c r="AC1137" s="6" t="s">
        <v>38</v>
      </c>
      <c r="AD1137" s="6" t="s">
        <v>38</v>
      </c>
      <c r="AE1137" s="6" t="s">
        <v>38</v>
      </c>
    </row>
    <row r="1138">
      <c r="A1138" s="28" t="s">
        <v>1334</v>
      </c>
      <c r="B1138" s="6" t="s">
        <v>1333</v>
      </c>
      <c r="C1138" s="6" t="s">
        <v>620</v>
      </c>
      <c r="D1138" s="7" t="s">
        <v>34</v>
      </c>
      <c r="E1138" s="28" t="s">
        <v>35</v>
      </c>
      <c r="F1138" s="5" t="s">
        <v>22</v>
      </c>
      <c r="G1138" s="6" t="s">
        <v>38</v>
      </c>
      <c r="H1138" s="6" t="s">
        <v>38</v>
      </c>
      <c r="I1138" s="6" t="s">
        <v>38</v>
      </c>
      <c r="J1138" s="8" t="s">
        <v>745</v>
      </c>
      <c r="K1138" s="5" t="s">
        <v>746</v>
      </c>
      <c r="L1138" s="7" t="s">
        <v>498</v>
      </c>
      <c r="M1138" s="9">
        <v>52651</v>
      </c>
      <c r="N1138" s="5" t="s">
        <v>127</v>
      </c>
      <c r="O1138" s="31">
        <v>42332.6891076042</v>
      </c>
      <c r="P1138" s="32">
        <v>42670.4382842245</v>
      </c>
      <c r="Q1138" s="28" t="s">
        <v>1332</v>
      </c>
      <c r="R1138" s="29" t="s">
        <v>38</v>
      </c>
      <c r="S1138" s="28" t="s">
        <v>108</v>
      </c>
      <c r="T1138" s="28" t="s">
        <v>499</v>
      </c>
      <c r="U1138" s="5" t="s">
        <v>110</v>
      </c>
      <c r="V1138" s="28" t="s">
        <v>352</v>
      </c>
      <c r="W1138" s="7" t="s">
        <v>1335</v>
      </c>
      <c r="X1138" s="7" t="s">
        <v>39</v>
      </c>
      <c r="Y1138" s="5" t="s">
        <v>113</v>
      </c>
      <c r="Z1138" s="5" t="s">
        <v>354</v>
      </c>
      <c r="AA1138" s="6" t="s">
        <v>38</v>
      </c>
      <c r="AB1138" s="6" t="s">
        <v>38</v>
      </c>
      <c r="AC1138" s="6" t="s">
        <v>38</v>
      </c>
      <c r="AD1138" s="6" t="s">
        <v>38</v>
      </c>
      <c r="AE1138" s="6" t="s">
        <v>38</v>
      </c>
    </row>
    <row r="1139">
      <c r="A1139" s="28" t="s">
        <v>3432</v>
      </c>
      <c r="B1139" s="6" t="s">
        <v>3433</v>
      </c>
      <c r="C1139" s="6" t="s">
        <v>3358</v>
      </c>
      <c r="D1139" s="7" t="s">
        <v>34</v>
      </c>
      <c r="E1139" s="28" t="s">
        <v>35</v>
      </c>
      <c r="F1139" s="5" t="s">
        <v>3359</v>
      </c>
      <c r="G1139" s="6" t="s">
        <v>372</v>
      </c>
      <c r="H1139" s="6" t="s">
        <v>3434</v>
      </c>
      <c r="I1139" s="6" t="s">
        <v>38</v>
      </c>
      <c r="J1139" s="8" t="s">
        <v>1791</v>
      </c>
      <c r="K1139" s="5" t="s">
        <v>1792</v>
      </c>
      <c r="L1139" s="7" t="s">
        <v>1793</v>
      </c>
      <c r="M1139" s="9">
        <v>616000</v>
      </c>
      <c r="N1139" s="5" t="s">
        <v>65</v>
      </c>
      <c r="O1139" s="31">
        <v>42332.6141636227</v>
      </c>
      <c r="P1139" s="32">
        <v>42670.4380733449</v>
      </c>
      <c r="Q1139" s="28" t="s">
        <v>38</v>
      </c>
      <c r="R1139" s="29" t="s">
        <v>38</v>
      </c>
      <c r="S1139" s="28" t="s">
        <v>38</v>
      </c>
      <c r="T1139" s="28" t="s">
        <v>38</v>
      </c>
      <c r="U1139" s="5" t="s">
        <v>38</v>
      </c>
      <c r="V1139" s="28" t="s">
        <v>38</v>
      </c>
      <c r="W1139" s="7" t="s">
        <v>38</v>
      </c>
      <c r="X1139" s="7" t="s">
        <v>38</v>
      </c>
      <c r="Y1139" s="5" t="s">
        <v>38</v>
      </c>
      <c r="Z1139" s="5" t="s">
        <v>38</v>
      </c>
      <c r="AA1139" s="6" t="s">
        <v>38</v>
      </c>
      <c r="AB1139" s="6" t="s">
        <v>3435</v>
      </c>
      <c r="AC1139" s="6" t="s">
        <v>38</v>
      </c>
      <c r="AD1139" s="6" t="s">
        <v>38</v>
      </c>
      <c r="AE1139" s="6" t="s">
        <v>38</v>
      </c>
    </row>
    <row r="1140">
      <c r="A1140" s="28" t="s">
        <v>3436</v>
      </c>
      <c r="B1140" s="6" t="s">
        <v>3437</v>
      </c>
      <c r="C1140" s="6" t="s">
        <v>890</v>
      </c>
      <c r="D1140" s="7" t="s">
        <v>34</v>
      </c>
      <c r="E1140" s="28" t="s">
        <v>35</v>
      </c>
      <c r="F1140" s="5" t="s">
        <v>60</v>
      </c>
      <c r="G1140" s="6" t="s">
        <v>372</v>
      </c>
      <c r="H1140" s="6" t="s">
        <v>3438</v>
      </c>
      <c r="I1140" s="6" t="s">
        <v>38</v>
      </c>
      <c r="J1140" s="8" t="s">
        <v>1721</v>
      </c>
      <c r="K1140" s="5" t="s">
        <v>1722</v>
      </c>
      <c r="L1140" s="7" t="s">
        <v>1723</v>
      </c>
      <c r="M1140" s="9">
        <v>616100</v>
      </c>
      <c r="N1140" s="5" t="s">
        <v>76</v>
      </c>
      <c r="O1140" s="31">
        <v>42332.6141641551</v>
      </c>
      <c r="P1140" s="32">
        <v>42670.4380733449</v>
      </c>
      <c r="Q1140" s="28" t="s">
        <v>38</v>
      </c>
      <c r="R1140" s="29" t="s">
        <v>3439</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3440</v>
      </c>
      <c r="B1141" s="6" t="s">
        <v>3441</v>
      </c>
      <c r="C1141" s="6" t="s">
        <v>3442</v>
      </c>
      <c r="D1141" s="7" t="s">
        <v>34</v>
      </c>
      <c r="E1141" s="28" t="s">
        <v>35</v>
      </c>
      <c r="F1141" s="5" t="s">
        <v>22</v>
      </c>
      <c r="G1141" s="6" t="s">
        <v>372</v>
      </c>
      <c r="H1141" s="6" t="s">
        <v>3443</v>
      </c>
      <c r="I1141" s="6" t="s">
        <v>38</v>
      </c>
      <c r="J1141" s="8" t="s">
        <v>2901</v>
      </c>
      <c r="K1141" s="5" t="s">
        <v>2902</v>
      </c>
      <c r="L1141" s="7" t="s">
        <v>2903</v>
      </c>
      <c r="M1141" s="9">
        <v>616200</v>
      </c>
      <c r="N1141" s="5" t="s">
        <v>927</v>
      </c>
      <c r="O1141" s="31">
        <v>42332.6891108449</v>
      </c>
      <c r="P1141" s="32">
        <v>42670.4382842245</v>
      </c>
      <c r="Q1141" s="28" t="s">
        <v>38</v>
      </c>
      <c r="R1141" s="29" t="s">
        <v>38</v>
      </c>
      <c r="S1141" s="28" t="s">
        <v>108</v>
      </c>
      <c r="T1141" s="28" t="s">
        <v>1129</v>
      </c>
      <c r="U1141" s="5" t="s">
        <v>110</v>
      </c>
      <c r="V1141" s="28" t="s">
        <v>246</v>
      </c>
      <c r="W1141" s="7" t="s">
        <v>3444</v>
      </c>
      <c r="X1141" s="7" t="s">
        <v>38</v>
      </c>
      <c r="Y1141" s="5" t="s">
        <v>113</v>
      </c>
      <c r="Z1141" s="5" t="s">
        <v>659</v>
      </c>
      <c r="AA1141" s="6" t="s">
        <v>38</v>
      </c>
      <c r="AB1141" s="6" t="s">
        <v>38</v>
      </c>
      <c r="AC1141" s="6" t="s">
        <v>38</v>
      </c>
      <c r="AD1141" s="6" t="s">
        <v>38</v>
      </c>
      <c r="AE1141" s="6" t="s">
        <v>38</v>
      </c>
    </row>
    <row r="1142">
      <c r="A1142" s="28" t="s">
        <v>3445</v>
      </c>
      <c r="B1142" s="6" t="s">
        <v>3446</v>
      </c>
      <c r="C1142" s="6" t="s">
        <v>3447</v>
      </c>
      <c r="D1142" s="7" t="s">
        <v>34</v>
      </c>
      <c r="E1142" s="28" t="s">
        <v>35</v>
      </c>
      <c r="F1142" s="5" t="s">
        <v>60</v>
      </c>
      <c r="G1142" s="6" t="s">
        <v>372</v>
      </c>
      <c r="H1142" s="6" t="s">
        <v>3448</v>
      </c>
      <c r="I1142" s="6" t="s">
        <v>38</v>
      </c>
      <c r="J1142" s="8" t="s">
        <v>3449</v>
      </c>
      <c r="K1142" s="5" t="s">
        <v>3450</v>
      </c>
      <c r="L1142" s="7" t="s">
        <v>312</v>
      </c>
      <c r="M1142" s="9">
        <v>616300</v>
      </c>
      <c r="N1142" s="5" t="s">
        <v>1724</v>
      </c>
      <c r="O1142" s="31">
        <v>42332.6141646991</v>
      </c>
      <c r="P1142" s="32">
        <v>42670.4380735301</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3430</v>
      </c>
      <c r="B1143" s="6" t="s">
        <v>2621</v>
      </c>
      <c r="C1143" s="6" t="s">
        <v>635</v>
      </c>
      <c r="D1143" s="7" t="s">
        <v>34</v>
      </c>
      <c r="E1143" s="28" t="s">
        <v>35</v>
      </c>
      <c r="F1143" s="5" t="s">
        <v>22</v>
      </c>
      <c r="G1143" s="6" t="s">
        <v>38</v>
      </c>
      <c r="H1143" s="6" t="s">
        <v>38</v>
      </c>
      <c r="I1143" s="6" t="s">
        <v>38</v>
      </c>
      <c r="J1143" s="8" t="s">
        <v>2622</v>
      </c>
      <c r="K1143" s="5" t="s">
        <v>2623</v>
      </c>
      <c r="L1143" s="7" t="s">
        <v>1003</v>
      </c>
      <c r="M1143" s="9">
        <v>55802</v>
      </c>
      <c r="N1143" s="5" t="s">
        <v>127</v>
      </c>
      <c r="O1143" s="31">
        <v>42332.6891350347</v>
      </c>
      <c r="P1143" s="32">
        <v>42670.4382846065</v>
      </c>
      <c r="Q1143" s="28" t="s">
        <v>2624</v>
      </c>
      <c r="R1143" s="29" t="s">
        <v>38</v>
      </c>
      <c r="S1143" s="28" t="s">
        <v>108</v>
      </c>
      <c r="T1143" s="28" t="s">
        <v>196</v>
      </c>
      <c r="U1143" s="5" t="s">
        <v>339</v>
      </c>
      <c r="V1143" s="28" t="s">
        <v>359</v>
      </c>
      <c r="W1143" s="7" t="s">
        <v>2625</v>
      </c>
      <c r="X1143" s="7" t="s">
        <v>3403</v>
      </c>
      <c r="Y1143" s="5" t="s">
        <v>113</v>
      </c>
      <c r="Z1143" s="5" t="s">
        <v>361</v>
      </c>
      <c r="AA1143" s="6" t="s">
        <v>38</v>
      </c>
      <c r="AB1143" s="6" t="s">
        <v>38</v>
      </c>
      <c r="AC1143" s="6" t="s">
        <v>38</v>
      </c>
      <c r="AD1143" s="6" t="s">
        <v>38</v>
      </c>
      <c r="AE1143" s="6" t="s">
        <v>38</v>
      </c>
    </row>
    <row r="1144">
      <c r="A1144" s="28" t="s">
        <v>3451</v>
      </c>
      <c r="B1144" s="6" t="s">
        <v>3452</v>
      </c>
      <c r="C1144" s="6" t="s">
        <v>3358</v>
      </c>
      <c r="D1144" s="7" t="s">
        <v>34</v>
      </c>
      <c r="E1144" s="28" t="s">
        <v>35</v>
      </c>
      <c r="F1144" s="5" t="s">
        <v>3359</v>
      </c>
      <c r="G1144" s="6" t="s">
        <v>372</v>
      </c>
      <c r="H1144" s="6" t="s">
        <v>3453</v>
      </c>
      <c r="I1144" s="6" t="s">
        <v>38</v>
      </c>
      <c r="J1144" s="8" t="s">
        <v>1791</v>
      </c>
      <c r="K1144" s="5" t="s">
        <v>1792</v>
      </c>
      <c r="L1144" s="7" t="s">
        <v>1793</v>
      </c>
      <c r="M1144" s="9">
        <v>616500</v>
      </c>
      <c r="N1144" s="5" t="s">
        <v>65</v>
      </c>
      <c r="O1144" s="31">
        <v>42332.6141652431</v>
      </c>
      <c r="P1144" s="32">
        <v>42670.4380737269</v>
      </c>
      <c r="Q1144" s="28" t="s">
        <v>38</v>
      </c>
      <c r="R1144" s="29" t="s">
        <v>38</v>
      </c>
      <c r="S1144" s="28" t="s">
        <v>38</v>
      </c>
      <c r="T1144" s="28" t="s">
        <v>38</v>
      </c>
      <c r="U1144" s="5" t="s">
        <v>38</v>
      </c>
      <c r="V1144" s="28" t="s">
        <v>38</v>
      </c>
      <c r="W1144" s="7" t="s">
        <v>38</v>
      </c>
      <c r="X1144" s="7" t="s">
        <v>38</v>
      </c>
      <c r="Y1144" s="5" t="s">
        <v>38</v>
      </c>
      <c r="Z1144" s="5" t="s">
        <v>38</v>
      </c>
      <c r="AA1144" s="6" t="s">
        <v>38</v>
      </c>
      <c r="AB1144" s="6" t="s">
        <v>3454</v>
      </c>
      <c r="AC1144" s="6" t="s">
        <v>38</v>
      </c>
      <c r="AD1144" s="6" t="s">
        <v>38</v>
      </c>
      <c r="AE1144" s="6" t="s">
        <v>38</v>
      </c>
    </row>
    <row r="1145">
      <c r="A1145" s="28" t="s">
        <v>1585</v>
      </c>
      <c r="B1145" s="6" t="s">
        <v>1584</v>
      </c>
      <c r="C1145" s="6" t="s">
        <v>1411</v>
      </c>
      <c r="D1145" s="7" t="s">
        <v>34</v>
      </c>
      <c r="E1145" s="28" t="s">
        <v>35</v>
      </c>
      <c r="F1145" s="5" t="s">
        <v>179</v>
      </c>
      <c r="G1145" s="6" t="s">
        <v>38</v>
      </c>
      <c r="H1145" s="6" t="s">
        <v>38</v>
      </c>
      <c r="I1145" s="6" t="s">
        <v>38</v>
      </c>
      <c r="J1145" s="8" t="s">
        <v>171</v>
      </c>
      <c r="K1145" s="5" t="s">
        <v>172</v>
      </c>
      <c r="L1145" s="7" t="s">
        <v>173</v>
      </c>
      <c r="M1145" s="9">
        <v>53261</v>
      </c>
      <c r="N1145" s="5" t="s">
        <v>41</v>
      </c>
      <c r="O1145" s="31">
        <v>42332.6141658218</v>
      </c>
      <c r="P1145" s="32">
        <v>42670.4380737269</v>
      </c>
      <c r="Q1145" s="28" t="s">
        <v>1583</v>
      </c>
      <c r="R1145" s="29" t="s">
        <v>38</v>
      </c>
      <c r="S1145" s="28" t="s">
        <v>108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1588</v>
      </c>
      <c r="B1146" s="6" t="s">
        <v>1587</v>
      </c>
      <c r="C1146" s="6" t="s">
        <v>1411</v>
      </c>
      <c r="D1146" s="7" t="s">
        <v>34</v>
      </c>
      <c r="E1146" s="28" t="s">
        <v>35</v>
      </c>
      <c r="F1146" s="5" t="s">
        <v>623</v>
      </c>
      <c r="G1146" s="6" t="s">
        <v>38</v>
      </c>
      <c r="H1146" s="6" t="s">
        <v>882</v>
      </c>
      <c r="I1146" s="6" t="s">
        <v>38</v>
      </c>
      <c r="J1146" s="8" t="s">
        <v>171</v>
      </c>
      <c r="K1146" s="5" t="s">
        <v>172</v>
      </c>
      <c r="L1146" s="7" t="s">
        <v>173</v>
      </c>
      <c r="M1146" s="9">
        <v>53271</v>
      </c>
      <c r="N1146" s="5" t="s">
        <v>41</v>
      </c>
      <c r="O1146" s="31">
        <v>42332.6141672454</v>
      </c>
      <c r="P1146" s="32">
        <v>42670.4380738773</v>
      </c>
      <c r="Q1146" s="28" t="s">
        <v>1586</v>
      </c>
      <c r="R1146" s="29" t="s">
        <v>38</v>
      </c>
      <c r="S1146" s="28" t="s">
        <v>108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1331</v>
      </c>
      <c r="B1147" s="6" t="s">
        <v>1329</v>
      </c>
      <c r="C1147" s="6" t="s">
        <v>1272</v>
      </c>
      <c r="D1147" s="7" t="s">
        <v>34</v>
      </c>
      <c r="E1147" s="28" t="s">
        <v>35</v>
      </c>
      <c r="F1147" s="5" t="s">
        <v>632</v>
      </c>
      <c r="G1147" s="6" t="s">
        <v>1330</v>
      </c>
      <c r="H1147" s="6" t="s">
        <v>38</v>
      </c>
      <c r="I1147" s="6" t="s">
        <v>38</v>
      </c>
      <c r="J1147" s="8" t="s">
        <v>171</v>
      </c>
      <c r="K1147" s="5" t="s">
        <v>172</v>
      </c>
      <c r="L1147" s="7" t="s">
        <v>173</v>
      </c>
      <c r="M1147" s="9">
        <v>52641</v>
      </c>
      <c r="N1147" s="5" t="s">
        <v>41</v>
      </c>
      <c r="O1147" s="31">
        <v>42332.6141683218</v>
      </c>
      <c r="P1147" s="32">
        <v>42670.4380738773</v>
      </c>
      <c r="Q1147" s="28" t="s">
        <v>1328</v>
      </c>
      <c r="R1147" s="29" t="s">
        <v>38</v>
      </c>
      <c r="S1147" s="28" t="s">
        <v>38</v>
      </c>
      <c r="T1147" s="28" t="s">
        <v>38</v>
      </c>
      <c r="U1147" s="5" t="s">
        <v>38</v>
      </c>
      <c r="V1147" s="28" t="s">
        <v>1279</v>
      </c>
      <c r="W1147" s="7" t="s">
        <v>38</v>
      </c>
      <c r="X1147" s="7" t="s">
        <v>38</v>
      </c>
      <c r="Y1147" s="5" t="s">
        <v>38</v>
      </c>
      <c r="Z1147" s="5" t="s">
        <v>38</v>
      </c>
      <c r="AA1147" s="6" t="s">
        <v>38</v>
      </c>
      <c r="AB1147" s="6" t="s">
        <v>38</v>
      </c>
      <c r="AC1147" s="6" t="s">
        <v>38</v>
      </c>
      <c r="AD1147" s="6" t="s">
        <v>38</v>
      </c>
      <c r="AE1147" s="6" t="s">
        <v>38</v>
      </c>
    </row>
    <row r="1148">
      <c r="A1148" s="28" t="s">
        <v>3439</v>
      </c>
      <c r="B1148" s="6" t="s">
        <v>3437</v>
      </c>
      <c r="C1148" s="6" t="s">
        <v>890</v>
      </c>
      <c r="D1148" s="7" t="s">
        <v>34</v>
      </c>
      <c r="E1148" s="28" t="s">
        <v>35</v>
      </c>
      <c r="F1148" s="5" t="s">
        <v>60</v>
      </c>
      <c r="G1148" s="6" t="s">
        <v>372</v>
      </c>
      <c r="H1148" s="6" t="s">
        <v>38</v>
      </c>
      <c r="I1148" s="6" t="s">
        <v>38</v>
      </c>
      <c r="J1148" s="8" t="s">
        <v>1721</v>
      </c>
      <c r="K1148" s="5" t="s">
        <v>1722</v>
      </c>
      <c r="L1148" s="7" t="s">
        <v>1723</v>
      </c>
      <c r="M1148" s="9">
        <v>616101</v>
      </c>
      <c r="N1148" s="5" t="s">
        <v>1724</v>
      </c>
      <c r="O1148" s="31">
        <v>42332.6141694097</v>
      </c>
      <c r="P1148" s="32">
        <v>42670.4380740741</v>
      </c>
      <c r="Q1148" s="28" t="s">
        <v>3436</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3319</v>
      </c>
      <c r="B1149" s="6" t="s">
        <v>1386</v>
      </c>
      <c r="C1149" s="6" t="s">
        <v>620</v>
      </c>
      <c r="D1149" s="7" t="s">
        <v>34</v>
      </c>
      <c r="E1149" s="28" t="s">
        <v>35</v>
      </c>
      <c r="F1149" s="5" t="s">
        <v>1387</v>
      </c>
      <c r="G1149" s="6" t="s">
        <v>1330</v>
      </c>
      <c r="H1149" s="6" t="s">
        <v>38</v>
      </c>
      <c r="I1149" s="6" t="s">
        <v>38</v>
      </c>
      <c r="J1149" s="8" t="s">
        <v>1791</v>
      </c>
      <c r="K1149" s="5" t="s">
        <v>1792</v>
      </c>
      <c r="L1149" s="7" t="s">
        <v>1793</v>
      </c>
      <c r="M1149" s="9">
        <v>52762</v>
      </c>
      <c r="N1149" s="5" t="s">
        <v>41</v>
      </c>
      <c r="O1149" s="31">
        <v>42332.6141699421</v>
      </c>
      <c r="P1149" s="32">
        <v>42670.4380740741</v>
      </c>
      <c r="Q1149" s="28" t="s">
        <v>1392</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3455</v>
      </c>
      <c r="B1150" s="6" t="s">
        <v>3456</v>
      </c>
      <c r="C1150" s="6" t="s">
        <v>3358</v>
      </c>
      <c r="D1150" s="7" t="s">
        <v>34</v>
      </c>
      <c r="E1150" s="28" t="s">
        <v>35</v>
      </c>
      <c r="F1150" s="5" t="s">
        <v>3359</v>
      </c>
      <c r="G1150" s="6" t="s">
        <v>372</v>
      </c>
      <c r="H1150" s="6" t="s">
        <v>38</v>
      </c>
      <c r="I1150" s="6" t="s">
        <v>38</v>
      </c>
      <c r="J1150" s="8" t="s">
        <v>1791</v>
      </c>
      <c r="K1150" s="5" t="s">
        <v>1792</v>
      </c>
      <c r="L1150" s="7" t="s">
        <v>1793</v>
      </c>
      <c r="M1150" s="9">
        <v>617100</v>
      </c>
      <c r="N1150" s="5" t="s">
        <v>1724</v>
      </c>
      <c r="O1150" s="31">
        <v>42332.6141704861</v>
      </c>
      <c r="P1150" s="32">
        <v>42670.4380742708</v>
      </c>
      <c r="Q1150" s="28" t="s">
        <v>38</v>
      </c>
      <c r="R1150" s="29" t="s">
        <v>38</v>
      </c>
      <c r="S1150" s="28" t="s">
        <v>38</v>
      </c>
      <c r="T1150" s="28" t="s">
        <v>38</v>
      </c>
      <c r="U1150" s="5" t="s">
        <v>38</v>
      </c>
      <c r="V1150" s="28" t="s">
        <v>38</v>
      </c>
      <c r="W1150" s="7" t="s">
        <v>38</v>
      </c>
      <c r="X1150" s="7" t="s">
        <v>38</v>
      </c>
      <c r="Y1150" s="5" t="s">
        <v>38</v>
      </c>
      <c r="Z1150" s="5" t="s">
        <v>38</v>
      </c>
      <c r="AA1150" s="6" t="s">
        <v>38</v>
      </c>
      <c r="AB1150" s="6" t="s">
        <v>3457</v>
      </c>
      <c r="AC1150" s="6" t="s">
        <v>38</v>
      </c>
      <c r="AD1150" s="6" t="s">
        <v>38</v>
      </c>
      <c r="AE1150" s="6" t="s">
        <v>38</v>
      </c>
    </row>
    <row r="1151">
      <c r="A1151" s="28" t="s">
        <v>3320</v>
      </c>
      <c r="B1151" s="6" t="s">
        <v>1398</v>
      </c>
      <c r="C1151" s="6" t="s">
        <v>620</v>
      </c>
      <c r="D1151" s="7" t="s">
        <v>34</v>
      </c>
      <c r="E1151" s="28" t="s">
        <v>35</v>
      </c>
      <c r="F1151" s="5" t="s">
        <v>1387</v>
      </c>
      <c r="G1151" s="6" t="s">
        <v>1330</v>
      </c>
      <c r="H1151" s="6" t="s">
        <v>38</v>
      </c>
      <c r="I1151" s="6" t="s">
        <v>38</v>
      </c>
      <c r="J1151" s="8" t="s">
        <v>1791</v>
      </c>
      <c r="K1151" s="5" t="s">
        <v>1792</v>
      </c>
      <c r="L1151" s="7" t="s">
        <v>1793</v>
      </c>
      <c r="M1151" s="9">
        <v>52782</v>
      </c>
      <c r="N1151" s="5" t="s">
        <v>41</v>
      </c>
      <c r="O1151" s="31">
        <v>42332.6141710301</v>
      </c>
      <c r="P1151" s="32">
        <v>42670.4380742708</v>
      </c>
      <c r="Q1151" s="28" t="s">
        <v>1400</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3315</v>
      </c>
      <c r="B1152" s="6" t="s">
        <v>299</v>
      </c>
      <c r="C1152" s="6" t="s">
        <v>300</v>
      </c>
      <c r="D1152" s="7" t="s">
        <v>34</v>
      </c>
      <c r="E1152" s="28" t="s">
        <v>35</v>
      </c>
      <c r="F1152" s="5" t="s">
        <v>64</v>
      </c>
      <c r="G1152" s="6" t="s">
        <v>1330</v>
      </c>
      <c r="H1152" s="6" t="s">
        <v>38</v>
      </c>
      <c r="I1152" s="6" t="s">
        <v>38</v>
      </c>
      <c r="J1152" s="8" t="s">
        <v>1791</v>
      </c>
      <c r="K1152" s="5" t="s">
        <v>1792</v>
      </c>
      <c r="L1152" s="7" t="s">
        <v>1793</v>
      </c>
      <c r="M1152" s="9">
        <v>50512</v>
      </c>
      <c r="N1152" s="5" t="s">
        <v>41</v>
      </c>
      <c r="O1152" s="31">
        <v>42332.6141715625</v>
      </c>
      <c r="P1152" s="32">
        <v>42670.4380744213</v>
      </c>
      <c r="Q1152" s="28" t="s">
        <v>305</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3458</v>
      </c>
      <c r="B1153" s="6" t="s">
        <v>2983</v>
      </c>
      <c r="C1153" s="6" t="s">
        <v>620</v>
      </c>
      <c r="D1153" s="7" t="s">
        <v>34</v>
      </c>
      <c r="E1153" s="28" t="s">
        <v>35</v>
      </c>
      <c r="F1153" s="5" t="s">
        <v>3459</v>
      </c>
      <c r="G1153" s="6" t="s">
        <v>1330</v>
      </c>
      <c r="H1153" s="6" t="s">
        <v>3460</v>
      </c>
      <c r="I1153" s="6" t="s">
        <v>38</v>
      </c>
      <c r="J1153" s="8" t="s">
        <v>1791</v>
      </c>
      <c r="K1153" s="5" t="s">
        <v>1792</v>
      </c>
      <c r="L1153" s="7" t="s">
        <v>1793</v>
      </c>
      <c r="M1153" s="9">
        <v>56671</v>
      </c>
      <c r="N1153" s="5" t="s">
        <v>41</v>
      </c>
      <c r="O1153" s="31">
        <v>42332.6141721065</v>
      </c>
      <c r="P1153" s="32">
        <v>42670.4380744213</v>
      </c>
      <c r="Q1153" s="28" t="s">
        <v>38</v>
      </c>
      <c r="R1153" s="29" t="s">
        <v>38</v>
      </c>
      <c r="S1153" s="28" t="s">
        <v>108</v>
      </c>
      <c r="T1153" s="28" t="s">
        <v>38</v>
      </c>
      <c r="U1153" s="5" t="s">
        <v>38</v>
      </c>
      <c r="V1153" s="28" t="s">
        <v>111</v>
      </c>
      <c r="W1153" s="7" t="s">
        <v>38</v>
      </c>
      <c r="X1153" s="7" t="s">
        <v>38</v>
      </c>
      <c r="Y1153" s="5" t="s">
        <v>38</v>
      </c>
      <c r="Z1153" s="5" t="s">
        <v>38</v>
      </c>
      <c r="AA1153" s="6" t="s">
        <v>38</v>
      </c>
      <c r="AB1153" s="6" t="s">
        <v>38</v>
      </c>
      <c r="AC1153" s="6" t="s">
        <v>38</v>
      </c>
      <c r="AD1153" s="6" t="s">
        <v>38</v>
      </c>
      <c r="AE1153" s="6" t="s">
        <v>38</v>
      </c>
    </row>
    <row r="1154">
      <c r="A1154" s="30" t="s">
        <v>3461</v>
      </c>
      <c r="B1154" s="6" t="s">
        <v>3462</v>
      </c>
      <c r="C1154" s="6" t="s">
        <v>3358</v>
      </c>
      <c r="D1154" s="7" t="s">
        <v>34</v>
      </c>
      <c r="E1154" s="28" t="s">
        <v>35</v>
      </c>
      <c r="F1154" s="5" t="s">
        <v>3359</v>
      </c>
      <c r="G1154" s="6" t="s">
        <v>372</v>
      </c>
      <c r="H1154" s="6" t="s">
        <v>38</v>
      </c>
      <c r="I1154" s="6" t="s">
        <v>38</v>
      </c>
      <c r="J1154" s="8" t="s">
        <v>1791</v>
      </c>
      <c r="K1154" s="5" t="s">
        <v>1792</v>
      </c>
      <c r="L1154" s="7" t="s">
        <v>1793</v>
      </c>
      <c r="M1154" s="9">
        <v>617500</v>
      </c>
      <c r="N1154" s="5" t="s">
        <v>1724</v>
      </c>
      <c r="O1154" s="31">
        <v>42332.6141726505</v>
      </c>
      <c r="Q1154" s="28" t="s">
        <v>38</v>
      </c>
      <c r="R1154" s="29" t="s">
        <v>38</v>
      </c>
      <c r="S1154" s="28" t="s">
        <v>38</v>
      </c>
      <c r="T1154" s="28" t="s">
        <v>38</v>
      </c>
      <c r="U1154" s="5" t="s">
        <v>38</v>
      </c>
      <c r="V1154" s="28" t="s">
        <v>38</v>
      </c>
      <c r="W1154" s="7" t="s">
        <v>38</v>
      </c>
      <c r="X1154" s="7" t="s">
        <v>38</v>
      </c>
      <c r="Y1154" s="5" t="s">
        <v>38</v>
      </c>
      <c r="Z1154" s="5" t="s">
        <v>38</v>
      </c>
      <c r="AA1154" s="6" t="s">
        <v>38</v>
      </c>
      <c r="AB1154" s="6" t="s">
        <v>3252</v>
      </c>
      <c r="AC1154" s="6" t="s">
        <v>38</v>
      </c>
      <c r="AD1154" s="6" t="s">
        <v>38</v>
      </c>
      <c r="AE1154" s="6" t="s">
        <v>38</v>
      </c>
    </row>
    <row r="1155">
      <c r="A1155" s="28" t="s">
        <v>1106</v>
      </c>
      <c r="B1155" s="6" t="s">
        <v>1104</v>
      </c>
      <c r="C1155" s="6" t="s">
        <v>620</v>
      </c>
      <c r="D1155" s="7" t="s">
        <v>34</v>
      </c>
      <c r="E1155" s="28" t="s">
        <v>35</v>
      </c>
      <c r="F1155" s="5" t="s">
        <v>623</v>
      </c>
      <c r="G1155" s="6" t="s">
        <v>37</v>
      </c>
      <c r="H1155" s="6" t="s">
        <v>38</v>
      </c>
      <c r="I1155" s="6" t="s">
        <v>38</v>
      </c>
      <c r="J1155" s="8" t="s">
        <v>171</v>
      </c>
      <c r="K1155" s="5" t="s">
        <v>172</v>
      </c>
      <c r="L1155" s="7" t="s">
        <v>173</v>
      </c>
      <c r="M1155" s="9">
        <v>52151</v>
      </c>
      <c r="N1155" s="5" t="s">
        <v>41</v>
      </c>
      <c r="O1155" s="31">
        <v>42332.6141731829</v>
      </c>
      <c r="P1155" s="32">
        <v>42670.4380746181</v>
      </c>
      <c r="Q1155" s="28" t="s">
        <v>1103</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1102</v>
      </c>
      <c r="B1156" s="6" t="s">
        <v>1101</v>
      </c>
      <c r="C1156" s="6" t="s">
        <v>620</v>
      </c>
      <c r="D1156" s="7" t="s">
        <v>34</v>
      </c>
      <c r="E1156" s="28" t="s">
        <v>35</v>
      </c>
      <c r="F1156" s="5" t="s">
        <v>179</v>
      </c>
      <c r="G1156" s="6" t="s">
        <v>37</v>
      </c>
      <c r="H1156" s="6" t="s">
        <v>38</v>
      </c>
      <c r="I1156" s="6" t="s">
        <v>38</v>
      </c>
      <c r="J1156" s="8" t="s">
        <v>171</v>
      </c>
      <c r="K1156" s="5" t="s">
        <v>172</v>
      </c>
      <c r="L1156" s="7" t="s">
        <v>173</v>
      </c>
      <c r="M1156" s="9">
        <v>52141</v>
      </c>
      <c r="N1156" s="5" t="s">
        <v>41</v>
      </c>
      <c r="O1156" s="31">
        <v>42332.614174456</v>
      </c>
      <c r="P1156" s="32">
        <v>42670.4380748032</v>
      </c>
      <c r="Q1156" s="28" t="s">
        <v>1100</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1113</v>
      </c>
      <c r="B1157" s="6" t="s">
        <v>1111</v>
      </c>
      <c r="C1157" s="6" t="s">
        <v>620</v>
      </c>
      <c r="D1157" s="7" t="s">
        <v>34</v>
      </c>
      <c r="E1157" s="28" t="s">
        <v>35</v>
      </c>
      <c r="F1157" s="5" t="s">
        <v>623</v>
      </c>
      <c r="G1157" s="6" t="s">
        <v>37</v>
      </c>
      <c r="H1157" s="6" t="s">
        <v>38</v>
      </c>
      <c r="I1157" s="6" t="s">
        <v>38</v>
      </c>
      <c r="J1157" s="8" t="s">
        <v>171</v>
      </c>
      <c r="K1157" s="5" t="s">
        <v>172</v>
      </c>
      <c r="L1157" s="7" t="s">
        <v>173</v>
      </c>
      <c r="M1157" s="9">
        <v>52171</v>
      </c>
      <c r="N1157" s="5" t="s">
        <v>41</v>
      </c>
      <c r="O1157" s="31">
        <v>42332.614175544</v>
      </c>
      <c r="P1157" s="32">
        <v>42670.4380748032</v>
      </c>
      <c r="Q1157" s="28" t="s">
        <v>1110</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1109</v>
      </c>
      <c r="B1158" s="6" t="s">
        <v>1108</v>
      </c>
      <c r="C1158" s="6" t="s">
        <v>620</v>
      </c>
      <c r="D1158" s="7" t="s">
        <v>34</v>
      </c>
      <c r="E1158" s="28" t="s">
        <v>35</v>
      </c>
      <c r="F1158" s="5" t="s">
        <v>179</v>
      </c>
      <c r="G1158" s="6" t="s">
        <v>37</v>
      </c>
      <c r="H1158" s="6" t="s">
        <v>38</v>
      </c>
      <c r="I1158" s="6" t="s">
        <v>38</v>
      </c>
      <c r="J1158" s="8" t="s">
        <v>171</v>
      </c>
      <c r="K1158" s="5" t="s">
        <v>172</v>
      </c>
      <c r="L1158" s="7" t="s">
        <v>173</v>
      </c>
      <c r="M1158" s="9">
        <v>52161</v>
      </c>
      <c r="N1158" s="5" t="s">
        <v>41</v>
      </c>
      <c r="O1158" s="31">
        <v>42332.6141768171</v>
      </c>
      <c r="P1158" s="32">
        <v>42670.4380749653</v>
      </c>
      <c r="Q1158" s="28" t="s">
        <v>1107</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1425</v>
      </c>
      <c r="B1159" s="6" t="s">
        <v>1423</v>
      </c>
      <c r="C1159" s="6" t="s">
        <v>1418</v>
      </c>
      <c r="D1159" s="7" t="s">
        <v>34</v>
      </c>
      <c r="E1159" s="28" t="s">
        <v>35</v>
      </c>
      <c r="F1159" s="5" t="s">
        <v>623</v>
      </c>
      <c r="G1159" s="6" t="s">
        <v>38</v>
      </c>
      <c r="H1159" s="6" t="s">
        <v>38</v>
      </c>
      <c r="I1159" s="6" t="s">
        <v>38</v>
      </c>
      <c r="J1159" s="8" t="s">
        <v>171</v>
      </c>
      <c r="K1159" s="5" t="s">
        <v>172</v>
      </c>
      <c r="L1159" s="7" t="s">
        <v>173</v>
      </c>
      <c r="M1159" s="9">
        <v>52831</v>
      </c>
      <c r="N1159" s="5" t="s">
        <v>41</v>
      </c>
      <c r="O1159" s="31">
        <v>42332.6141780903</v>
      </c>
      <c r="P1159" s="32">
        <v>42670.4380749653</v>
      </c>
      <c r="Q1159" s="28" t="s">
        <v>1422</v>
      </c>
      <c r="R1159" s="29" t="s">
        <v>38</v>
      </c>
      <c r="S1159" s="28" t="s">
        <v>38</v>
      </c>
      <c r="T1159" s="28" t="s">
        <v>38</v>
      </c>
      <c r="U1159" s="5" t="s">
        <v>38</v>
      </c>
      <c r="V1159" s="28" t="s">
        <v>1421</v>
      </c>
      <c r="W1159" s="7" t="s">
        <v>38</v>
      </c>
      <c r="X1159" s="7" t="s">
        <v>38</v>
      </c>
      <c r="Y1159" s="5" t="s">
        <v>38</v>
      </c>
      <c r="Z1159" s="5" t="s">
        <v>38</v>
      </c>
      <c r="AA1159" s="6" t="s">
        <v>38</v>
      </c>
      <c r="AB1159" s="6" t="s">
        <v>38</v>
      </c>
      <c r="AC1159" s="6" t="s">
        <v>38</v>
      </c>
      <c r="AD1159" s="6" t="s">
        <v>38</v>
      </c>
      <c r="AE1159" s="6" t="s">
        <v>38</v>
      </c>
    </row>
    <row r="1160">
      <c r="A1160" s="30" t="s">
        <v>2376</v>
      </c>
      <c r="B1160" s="6" t="s">
        <v>2375</v>
      </c>
      <c r="C1160" s="6" t="s">
        <v>403</v>
      </c>
      <c r="D1160" s="7" t="s">
        <v>34</v>
      </c>
      <c r="E1160" s="28" t="s">
        <v>35</v>
      </c>
      <c r="F1160" s="5" t="s">
        <v>632</v>
      </c>
      <c r="G1160" s="6" t="s">
        <v>37</v>
      </c>
      <c r="H1160" s="6" t="s">
        <v>38</v>
      </c>
      <c r="I1160" s="6" t="s">
        <v>38</v>
      </c>
      <c r="J1160" s="8" t="s">
        <v>171</v>
      </c>
      <c r="K1160" s="5" t="s">
        <v>172</v>
      </c>
      <c r="L1160" s="7" t="s">
        <v>173</v>
      </c>
      <c r="M1160" s="9">
        <v>55181</v>
      </c>
      <c r="N1160" s="5" t="s">
        <v>41</v>
      </c>
      <c r="O1160" s="31">
        <v>42332.6141791667</v>
      </c>
      <c r="Q1160" s="28" t="s">
        <v>2374</v>
      </c>
      <c r="R1160" s="29" t="s">
        <v>38</v>
      </c>
      <c r="S1160" s="28" t="s">
        <v>108</v>
      </c>
      <c r="T1160" s="28" t="s">
        <v>38</v>
      </c>
      <c r="U1160" s="5" t="s">
        <v>38</v>
      </c>
      <c r="V1160" s="28" t="s">
        <v>352</v>
      </c>
      <c r="W1160" s="7" t="s">
        <v>38</v>
      </c>
      <c r="X1160" s="7" t="s">
        <v>38</v>
      </c>
      <c r="Y1160" s="5" t="s">
        <v>38</v>
      </c>
      <c r="Z1160" s="5" t="s">
        <v>38</v>
      </c>
      <c r="AA1160" s="6" t="s">
        <v>38</v>
      </c>
      <c r="AB1160" s="6" t="s">
        <v>38</v>
      </c>
      <c r="AC1160" s="6" t="s">
        <v>38</v>
      </c>
      <c r="AD1160" s="6" t="s">
        <v>38</v>
      </c>
      <c r="AE1160" s="6" t="s">
        <v>38</v>
      </c>
    </row>
    <row r="1161">
      <c r="A1161" s="28" t="s">
        <v>2726</v>
      </c>
      <c r="B1161" s="6" t="s">
        <v>2725</v>
      </c>
      <c r="C1161" s="6" t="s">
        <v>662</v>
      </c>
      <c r="D1161" s="7" t="s">
        <v>34</v>
      </c>
      <c r="E1161" s="28" t="s">
        <v>35</v>
      </c>
      <c r="F1161" s="5" t="s">
        <v>22</v>
      </c>
      <c r="G1161" s="6" t="s">
        <v>102</v>
      </c>
      <c r="H1161" s="6" t="s">
        <v>38</v>
      </c>
      <c r="I1161" s="6" t="s">
        <v>38</v>
      </c>
      <c r="J1161" s="8" t="s">
        <v>2665</v>
      </c>
      <c r="K1161" s="5" t="s">
        <v>2666</v>
      </c>
      <c r="L1161" s="7" t="s">
        <v>106</v>
      </c>
      <c r="M1161" s="9">
        <v>56051</v>
      </c>
      <c r="N1161" s="5" t="s">
        <v>127</v>
      </c>
      <c r="O1161" s="31">
        <v>42332.6891364931</v>
      </c>
      <c r="P1161" s="32">
        <v>42670.4382848032</v>
      </c>
      <c r="Q1161" s="28" t="s">
        <v>2724</v>
      </c>
      <c r="R1161" s="29" t="s">
        <v>38</v>
      </c>
      <c r="S1161" s="28" t="s">
        <v>108</v>
      </c>
      <c r="T1161" s="28" t="s">
        <v>109</v>
      </c>
      <c r="U1161" s="5" t="s">
        <v>110</v>
      </c>
      <c r="V1161" s="28" t="s">
        <v>1890</v>
      </c>
      <c r="W1161" s="7" t="s">
        <v>2727</v>
      </c>
      <c r="X1161" s="7" t="s">
        <v>39</v>
      </c>
      <c r="Y1161" s="5" t="s">
        <v>113</v>
      </c>
      <c r="Z1161" s="5" t="s">
        <v>3411</v>
      </c>
      <c r="AA1161" s="6" t="s">
        <v>38</v>
      </c>
      <c r="AB1161" s="6" t="s">
        <v>38</v>
      </c>
      <c r="AC1161" s="6" t="s">
        <v>38</v>
      </c>
      <c r="AD1161" s="6" t="s">
        <v>38</v>
      </c>
      <c r="AE1161" s="6" t="s">
        <v>38</v>
      </c>
    </row>
    <row r="1162">
      <c r="A1162" s="30" t="s">
        <v>3463</v>
      </c>
      <c r="B1162" s="6" t="s">
        <v>3464</v>
      </c>
      <c r="C1162" s="6" t="s">
        <v>3358</v>
      </c>
      <c r="D1162" s="7" t="s">
        <v>34</v>
      </c>
      <c r="E1162" s="28" t="s">
        <v>35</v>
      </c>
      <c r="F1162" s="5" t="s">
        <v>3359</v>
      </c>
      <c r="G1162" s="6" t="s">
        <v>372</v>
      </c>
      <c r="H1162" s="6" t="s">
        <v>38</v>
      </c>
      <c r="I1162" s="6" t="s">
        <v>38</v>
      </c>
      <c r="J1162" s="8" t="s">
        <v>1791</v>
      </c>
      <c r="K1162" s="5" t="s">
        <v>1792</v>
      </c>
      <c r="L1162" s="7" t="s">
        <v>1793</v>
      </c>
      <c r="M1162" s="9">
        <v>618400</v>
      </c>
      <c r="N1162" s="5" t="s">
        <v>1724</v>
      </c>
      <c r="O1162" s="31">
        <v>42332.6141804051</v>
      </c>
      <c r="Q1162" s="28" t="s">
        <v>38</v>
      </c>
      <c r="R1162" s="29" t="s">
        <v>38</v>
      </c>
      <c r="S1162" s="28" t="s">
        <v>38</v>
      </c>
      <c r="T1162" s="28" t="s">
        <v>38</v>
      </c>
      <c r="U1162" s="5" t="s">
        <v>38</v>
      </c>
      <c r="V1162" s="28" t="s">
        <v>38</v>
      </c>
      <c r="W1162" s="7" t="s">
        <v>38</v>
      </c>
      <c r="X1162" s="7" t="s">
        <v>38</v>
      </c>
      <c r="Y1162" s="5" t="s">
        <v>38</v>
      </c>
      <c r="Z1162" s="5" t="s">
        <v>38</v>
      </c>
      <c r="AA1162" s="6" t="s">
        <v>38</v>
      </c>
      <c r="AB1162" s="6" t="s">
        <v>3252</v>
      </c>
      <c r="AC1162" s="6" t="s">
        <v>3465</v>
      </c>
      <c r="AD1162" s="6" t="s">
        <v>38</v>
      </c>
      <c r="AE1162" s="6" t="s">
        <v>38</v>
      </c>
    </row>
    <row r="1163">
      <c r="A1163" s="30" t="s">
        <v>3466</v>
      </c>
      <c r="B1163" s="6" t="s">
        <v>3467</v>
      </c>
      <c r="C1163" s="6" t="s">
        <v>63</v>
      </c>
      <c r="D1163" s="7" t="s">
        <v>34</v>
      </c>
      <c r="E1163" s="28" t="s">
        <v>35</v>
      </c>
      <c r="F1163" s="5" t="s">
        <v>64</v>
      </c>
      <c r="G1163" s="6" t="s">
        <v>372</v>
      </c>
      <c r="H1163" s="6" t="s">
        <v>38</v>
      </c>
      <c r="I1163" s="6" t="s">
        <v>38</v>
      </c>
      <c r="J1163" s="8" t="s">
        <v>3468</v>
      </c>
      <c r="K1163" s="5" t="s">
        <v>3469</v>
      </c>
      <c r="L1163" s="7" t="s">
        <v>3429</v>
      </c>
      <c r="M1163" s="9">
        <v>618500</v>
      </c>
      <c r="N1163" s="5" t="s">
        <v>1571</v>
      </c>
      <c r="O1163" s="31">
        <v>42332.6141809838</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3d3aa2a4b384a2f"/>
    <hyperlink ref="E2" r:id="Rba27834d0d024e82"/>
    <hyperlink ref="A3" r:id="Ra00610a280ba4f42"/>
    <hyperlink ref="E3" r:id="Rfe30538a2f4343a3"/>
    <hyperlink ref="A4" r:id="R09802787c174421a"/>
    <hyperlink ref="E4" r:id="Rf45c81ee23fe4597"/>
    <hyperlink ref="A5" r:id="R868c5a3b34c8420b"/>
    <hyperlink ref="E5" r:id="R52795935f0de4f01"/>
    <hyperlink ref="A6" r:id="Ra23af72015824a1e"/>
    <hyperlink ref="E6" r:id="R8aa8fe958e684f8e"/>
    <hyperlink ref="A7" r:id="R29a562999dd64b21"/>
    <hyperlink ref="E7" r:id="R004db1c0acf64faa"/>
    <hyperlink ref="A8" r:id="R249fe796626f4ee9"/>
    <hyperlink ref="E8" r:id="Raad5f12c25dd4ce4"/>
    <hyperlink ref="A9" r:id="R1e1df050bac04714"/>
    <hyperlink ref="E9" r:id="R56c3b802d07f45ba"/>
    <hyperlink ref="A10" r:id="R5a8f9605f43942fd"/>
    <hyperlink ref="E10" r:id="Rd06744ccf62b4187"/>
    <hyperlink ref="A11" r:id="R9e93d6904ec2413b"/>
    <hyperlink ref="E11" r:id="Rb3eb2b904cdf4bbc"/>
    <hyperlink ref="R11" r:id="R3ce46b9f3e6a44f1"/>
    <hyperlink ref="A12" r:id="R21c1f85643c34dcf"/>
    <hyperlink ref="E12" r:id="R9c51e37b45704b53"/>
    <hyperlink ref="A13" r:id="R7cb0511e82d245d7"/>
    <hyperlink ref="E13" r:id="R4d7cca8492a140d4"/>
    <hyperlink ref="A14" r:id="R4bdf57932d304aae"/>
    <hyperlink ref="E14" r:id="Rc1458b90fb0a40b9"/>
    <hyperlink ref="A15" r:id="R0410f5a8e0fe4cee"/>
    <hyperlink ref="E15" r:id="R4783ce118ec345e7"/>
    <hyperlink ref="A16" r:id="R5c25ab44df394b5b"/>
    <hyperlink ref="E16" r:id="Rc882b37d0fd54b8d"/>
    <hyperlink ref="A17" r:id="R96189eba56864aa5"/>
    <hyperlink ref="E17" r:id="R6439fca7a99c4ae4"/>
    <hyperlink ref="R17" r:id="R935675d05b2844f3"/>
    <hyperlink ref="S17" r:id="R97da636399fe4ebd"/>
    <hyperlink ref="T17" r:id="R83f898942a904473"/>
    <hyperlink ref="V17" r:id="R184883e6561b4b07"/>
    <hyperlink ref="A18" r:id="R356ac4e89b6647cb"/>
    <hyperlink ref="E18" r:id="R6a72090f65fd40db"/>
    <hyperlink ref="R18" r:id="R45f6c952f8904f88"/>
    <hyperlink ref="S18" r:id="R7ebdd74fe4f44d56"/>
    <hyperlink ref="T18" r:id="Rdca9deb8635b4886"/>
    <hyperlink ref="V18" r:id="R9dc66b9d0aac4d7e"/>
    <hyperlink ref="A19" r:id="R0ee551a168484dd9"/>
    <hyperlink ref="E19" r:id="Re354270aac174ec5"/>
    <hyperlink ref="S19" r:id="Rc77a63ef5fba4487"/>
    <hyperlink ref="T19" r:id="R79e41cc0ac614a98"/>
    <hyperlink ref="V19" r:id="R73851b2148d94d0e"/>
    <hyperlink ref="A20" r:id="Rb4e6893293e94291"/>
    <hyperlink ref="E20" r:id="Rf3925780b7d04e51"/>
    <hyperlink ref="S20" r:id="R7a624eff5aa5450e"/>
    <hyperlink ref="T20" r:id="R6bafa71a414e4b8c"/>
    <hyperlink ref="V20" r:id="Rad4c25c4e13849ff"/>
    <hyperlink ref="E21" r:id="R334e0369a717492f"/>
    <hyperlink ref="S21" r:id="Rf8f9f96f8fe24d99"/>
    <hyperlink ref="T21" r:id="R62aff5c4c5d447ff"/>
    <hyperlink ref="V21" r:id="R42163131c92a4f21"/>
    <hyperlink ref="A22" r:id="R813ba06afc32433f"/>
    <hyperlink ref="E22" r:id="R7149119f100f45d8"/>
    <hyperlink ref="A23" r:id="R3b3f6fc34c6748dc"/>
    <hyperlink ref="E23" r:id="Re229b04c926d4a5c"/>
    <hyperlink ref="A24" r:id="Rf69c91cbd35a40ce"/>
    <hyperlink ref="E24" r:id="R6403d25e2f2c4ad2"/>
    <hyperlink ref="A25" r:id="R2b940f35f0034a9b"/>
    <hyperlink ref="E25" r:id="R7a2d05819ed94025"/>
    <hyperlink ref="A26" r:id="Rf797091c6fa34ddd"/>
    <hyperlink ref="E26" r:id="Racedbbae9ba24376"/>
    <hyperlink ref="A27" r:id="R6a0dbc75933c4a6d"/>
    <hyperlink ref="E27" r:id="R2b98f0ae71524571"/>
    <hyperlink ref="S27" r:id="R09fde5c60c3c4c4b"/>
    <hyperlink ref="T27" r:id="R4a942b408911467c"/>
    <hyperlink ref="V27" r:id="R6cf33ff711a842e0"/>
    <hyperlink ref="A28" r:id="R6a05798af4a44e5e"/>
    <hyperlink ref="E28" r:id="R9c90644475254ab3"/>
    <hyperlink ref="S28" r:id="R251324334eaa4b3f"/>
    <hyperlink ref="T28" r:id="Rb5f8ea13f18d4d40"/>
    <hyperlink ref="V28" r:id="R6891464fce534729"/>
    <hyperlink ref="A29" r:id="R4c385498fa4940a5"/>
    <hyperlink ref="E29" r:id="Rb3a16225d147429e"/>
    <hyperlink ref="S29" r:id="R3081c3af26cf46f9"/>
    <hyperlink ref="T29" r:id="R4447aa42b3e94d8e"/>
    <hyperlink ref="V29" r:id="R4f8cae976e06421b"/>
    <hyperlink ref="A30" r:id="Rad3ad8dc79d54afe"/>
    <hyperlink ref="E30" r:id="R0e99a7a6af004643"/>
    <hyperlink ref="S30" r:id="Rb798b4ef51744474"/>
    <hyperlink ref="T30" r:id="R684d3656674e4f2a"/>
    <hyperlink ref="V30" r:id="Reb680b1af8cb4d68"/>
    <hyperlink ref="A31" r:id="Re96d7c66d6a84c53"/>
    <hyperlink ref="E31" r:id="Rf4790c0d4a80451d"/>
    <hyperlink ref="S31" r:id="R4f44d3d315344905"/>
    <hyperlink ref="T31" r:id="R7ea34ad402c14cb9"/>
    <hyperlink ref="V31" r:id="R669079190e5a4639"/>
    <hyperlink ref="A32" r:id="R447cca696c384760"/>
    <hyperlink ref="E32" r:id="R1a6ddb53f7a0430c"/>
    <hyperlink ref="S32" r:id="R82eb7a730efe4fa6"/>
    <hyperlink ref="T32" r:id="R2b58c999d78b4bdb"/>
    <hyperlink ref="V32" r:id="R62c011476f474b4a"/>
    <hyperlink ref="A33" r:id="R331294ccc8d44e39"/>
    <hyperlink ref="E33" r:id="R8a5c03bef0ae4d50"/>
    <hyperlink ref="S33" r:id="R79092e0bda5c4f21"/>
    <hyperlink ref="T33" r:id="Rb59ef3dd06e64d57"/>
    <hyperlink ref="V33" r:id="R5f522e952eed44fe"/>
    <hyperlink ref="A34" r:id="R78c7cb9b2d7046da"/>
    <hyperlink ref="E34" r:id="R2b0827c69b354e26"/>
    <hyperlink ref="S34" r:id="R222b7e3c1b1a44e4"/>
    <hyperlink ref="T34" r:id="R99c6e1f509b3477c"/>
    <hyperlink ref="V34" r:id="R69674775d3f8434a"/>
    <hyperlink ref="A35" r:id="Ra9a92db13cce46d1"/>
    <hyperlink ref="E35" r:id="Rf2ef81e334e4444b"/>
    <hyperlink ref="S35" r:id="R63186e7279444f4f"/>
    <hyperlink ref="T35" r:id="Rbb7d61a49f904d43"/>
    <hyperlink ref="V35" r:id="R6cd1d83b49084667"/>
    <hyperlink ref="A36" r:id="Re9598bda3c7a42d8"/>
    <hyperlink ref="E36" r:id="R809ce2007a5c43e5"/>
    <hyperlink ref="S36" r:id="Rb3280c73eafb47d2"/>
    <hyperlink ref="T36" r:id="Raa09844c60bd4b48"/>
    <hyperlink ref="V36" r:id="R52f40e2832a24b46"/>
    <hyperlink ref="A37" r:id="R0712a4b274d04e64"/>
    <hyperlink ref="E37" r:id="R5800f2e0d8234693"/>
    <hyperlink ref="S37" r:id="Rc21156984b224ded"/>
    <hyperlink ref="T37" r:id="R033ff67264dd4726"/>
    <hyperlink ref="V37" r:id="R27bc1bc19bc04132"/>
    <hyperlink ref="A38" r:id="R6a2cc2c6130e47cb"/>
    <hyperlink ref="E38" r:id="Red578ef49bac4f28"/>
    <hyperlink ref="S38" r:id="Rb553d757015e486f"/>
    <hyperlink ref="T38" r:id="R48eddce11fec4437"/>
    <hyperlink ref="V38" r:id="Rd2595ed22d7049e2"/>
    <hyperlink ref="A39" r:id="Rca1a6c5a0d1846f8"/>
    <hyperlink ref="E39" r:id="R69afe47b87274cf4"/>
    <hyperlink ref="S39" r:id="R03fa649baf2648d5"/>
    <hyperlink ref="T39" r:id="Rc4393374eb894dc3"/>
    <hyperlink ref="V39" r:id="R93e266540ff54db2"/>
    <hyperlink ref="A40" r:id="R2c2fffdb6b8b4be6"/>
    <hyperlink ref="E40" r:id="Ra8c67e19bcc640f5"/>
    <hyperlink ref="S40" r:id="R98a54b021ab44451"/>
    <hyperlink ref="T40" r:id="R56fc7628d70f4420"/>
    <hyperlink ref="V40" r:id="R3c10077e983a4481"/>
    <hyperlink ref="A41" r:id="R56691655f71d4246"/>
    <hyperlink ref="E41" r:id="Rbff830756413412a"/>
    <hyperlink ref="S41" r:id="R7ae022bb9e4b4a11"/>
    <hyperlink ref="T41" r:id="R2f2118de2ab54ccd"/>
    <hyperlink ref="V41" r:id="R7170c19098af4206"/>
    <hyperlink ref="A42" r:id="R6e0d44b12aa440b2"/>
    <hyperlink ref="E42" r:id="R90466265d5c84339"/>
    <hyperlink ref="S42" r:id="R41b6d397085847ea"/>
    <hyperlink ref="T42" r:id="R4da2651a635843d5"/>
    <hyperlink ref="V42" r:id="R2195f85dc8a14828"/>
    <hyperlink ref="A43" r:id="R033d223430af4f20"/>
    <hyperlink ref="E43" r:id="R659d0e49505f4b3f"/>
    <hyperlink ref="S43" r:id="R838c38cb3cac4071"/>
    <hyperlink ref="T43" r:id="R47a000c53f8f4c9b"/>
    <hyperlink ref="V43" r:id="Rd4ca512e30c3467a"/>
    <hyperlink ref="A44" r:id="R873150d4d43b42c0"/>
    <hyperlink ref="E44" r:id="R33257523cd7546a9"/>
    <hyperlink ref="S44" r:id="Rf1f4a4cc572a4146"/>
    <hyperlink ref="T44" r:id="Rd9c265a0fa6549ba"/>
    <hyperlink ref="V44" r:id="Re4eb72a1dd3643e0"/>
    <hyperlink ref="A45" r:id="R4889cb15c7a34e8b"/>
    <hyperlink ref="E45" r:id="Rd5caf667f3ff432c"/>
    <hyperlink ref="S45" r:id="Rd44c0b35f12e42ce"/>
    <hyperlink ref="T45" r:id="Re9d3ffa4547c4851"/>
    <hyperlink ref="V45" r:id="R3d562b2a1f09458c"/>
    <hyperlink ref="A46" r:id="Rcf518321fb6543c3"/>
    <hyperlink ref="E46" r:id="R1ab7b553c05349fc"/>
    <hyperlink ref="S46" r:id="Rdcc135cd37f34e88"/>
    <hyperlink ref="T46" r:id="Rf8293f0cb0b540a7"/>
    <hyperlink ref="V46" r:id="R3b32f9c79a0e4622"/>
    <hyperlink ref="A47" r:id="Rc61fd6a9192740c2"/>
    <hyperlink ref="E47" r:id="R99fad31d7250441b"/>
    <hyperlink ref="S47" r:id="Rbd90741d651445c2"/>
    <hyperlink ref="T47" r:id="R86dc3a6ab2cc4e71"/>
    <hyperlink ref="V47" r:id="Rd3a1ba2486c546f4"/>
    <hyperlink ref="A48" r:id="R2df4c53854d6426c"/>
    <hyperlink ref="E48" r:id="Re72de36597fa44b6"/>
    <hyperlink ref="S48" r:id="Re81095a681c04325"/>
    <hyperlink ref="T48" r:id="R59f134144990478e"/>
    <hyperlink ref="V48" r:id="R150869ddc0134560"/>
    <hyperlink ref="A49" r:id="R667ceda50a6947a9"/>
    <hyperlink ref="E49" r:id="R98cdf22074ba44bb"/>
    <hyperlink ref="S49" r:id="R155375aca6814b7d"/>
    <hyperlink ref="T49" r:id="R3211b61af5e84b59"/>
    <hyperlink ref="V49" r:id="R28bb42c373e94a48"/>
    <hyperlink ref="A50" r:id="R40aef6b28dd64447"/>
    <hyperlink ref="E50" r:id="R5c3851aef1914c11"/>
    <hyperlink ref="S50" r:id="R02a34d387664484d"/>
    <hyperlink ref="T50" r:id="R187f044af61040ae"/>
    <hyperlink ref="V50" r:id="R0476200f56b04019"/>
    <hyperlink ref="A51" r:id="R78da0c181f724566"/>
    <hyperlink ref="E51" r:id="R606a62823c3743d8"/>
    <hyperlink ref="S51" r:id="Ra4f66a83b2404e3d"/>
    <hyperlink ref="T51" r:id="R3d20958377b5476b"/>
    <hyperlink ref="V51" r:id="Raa801334a30b434f"/>
    <hyperlink ref="A52" r:id="R180f785447a449a5"/>
    <hyperlink ref="E52" r:id="R069e685567444bdc"/>
    <hyperlink ref="S52" r:id="R26c202d622734557"/>
    <hyperlink ref="T52" r:id="R8da9abc179b445ed"/>
    <hyperlink ref="V52" r:id="R884ed758fa0d4bde"/>
    <hyperlink ref="A53" r:id="Rb27fdff3834d4684"/>
    <hyperlink ref="E53" r:id="Reb45e38cc3dc4d85"/>
    <hyperlink ref="R53" r:id="R98a5251093024be4"/>
    <hyperlink ref="A54" r:id="R116e3fdd26394859"/>
    <hyperlink ref="E54" r:id="R380d1c689d784efd"/>
    <hyperlink ref="A55" r:id="R46e23bc8f09a4720"/>
    <hyperlink ref="E55" r:id="R81834c35d70d46cb"/>
    <hyperlink ref="A56" r:id="R474b69f8bc544711"/>
    <hyperlink ref="E56" r:id="R49d824b410db4c85"/>
    <hyperlink ref="S56" r:id="R291efb277c9f407e"/>
    <hyperlink ref="T56" r:id="R2370c9c9c3994cc5"/>
    <hyperlink ref="V56" r:id="R5482008a3f83447b"/>
    <hyperlink ref="A57" r:id="Rea25cf276d894d88"/>
    <hyperlink ref="E57" r:id="R0ab3232fb4404178"/>
    <hyperlink ref="S57" r:id="Ra7ae824bc8a44a2a"/>
    <hyperlink ref="T57" r:id="R785068b3284f477c"/>
    <hyperlink ref="V57" r:id="Rdaa27bf359804c49"/>
    <hyperlink ref="A58" r:id="R3fae9f0d79cf4a6e"/>
    <hyperlink ref="E58" r:id="R998c2b4039054da2"/>
    <hyperlink ref="S58" r:id="R9f569db1a4ff4aba"/>
    <hyperlink ref="T58" r:id="R248de698fbcd4ce3"/>
    <hyperlink ref="V58" r:id="R7300cf9ca08b41f9"/>
    <hyperlink ref="A59" r:id="R4ecbd0fcda0040ab"/>
    <hyperlink ref="E59" r:id="R2c2e94da648c447d"/>
    <hyperlink ref="S59" r:id="R04668f169de44926"/>
    <hyperlink ref="T59" r:id="Rf3eea442a48341c1"/>
    <hyperlink ref="V59" r:id="R03d8ea59c84f4121"/>
    <hyperlink ref="A60" r:id="Rb8562a92996c408e"/>
    <hyperlink ref="E60" r:id="R5bffa24f06ed45e0"/>
    <hyperlink ref="S60" r:id="R5a533f47cb394dfe"/>
    <hyperlink ref="T60" r:id="R0104c379a4f54a1e"/>
    <hyperlink ref="V60" r:id="Ra50c90ef510b419b"/>
    <hyperlink ref="A61" r:id="R88341f124dfc4056"/>
    <hyperlink ref="E61" r:id="R1834dbff2ba14dad"/>
    <hyperlink ref="S61" r:id="R885bb9acd6344798"/>
    <hyperlink ref="T61" r:id="R49d8b4f3e92b499d"/>
    <hyperlink ref="V61" r:id="Re3e5774cbf0b4a34"/>
    <hyperlink ref="A62" r:id="R05d2420a791b469d"/>
    <hyperlink ref="E62" r:id="R10aaa4becb564ea0"/>
    <hyperlink ref="R62" r:id="R9764b41532d344b1"/>
    <hyperlink ref="S62" r:id="R575479f093734f61"/>
    <hyperlink ref="T62" r:id="Rb7e767e93e0f493d"/>
    <hyperlink ref="V62" r:id="R2b3caf30fa474742"/>
    <hyperlink ref="A63" r:id="R53be2a87174d4a1b"/>
    <hyperlink ref="E63" r:id="R4a9c7cf7758e4eea"/>
    <hyperlink ref="A64" r:id="R4cf8cf059b344146"/>
    <hyperlink ref="E64" r:id="R9ad293c5bf0a49d0"/>
    <hyperlink ref="S64" r:id="R015c79c93a114894"/>
    <hyperlink ref="T64" r:id="Rd8c4d54617b14d6c"/>
    <hyperlink ref="V64" r:id="Rc30ddac046ef4bcd"/>
    <hyperlink ref="A65" r:id="R16c198b5fd1c43e6"/>
    <hyperlink ref="E65" r:id="R1551531c8f854aa5"/>
    <hyperlink ref="S65" r:id="Rfb749ca537234743"/>
    <hyperlink ref="T65" r:id="Rb65d5a2d6e9d40be"/>
    <hyperlink ref="V65" r:id="Rd7de359602d64d70"/>
    <hyperlink ref="A66" r:id="R35ead2b3891e426c"/>
    <hyperlink ref="E66" r:id="Ra7d739f0c27f47f2"/>
    <hyperlink ref="S66" r:id="R314ed02ba9554f6b"/>
    <hyperlink ref="T66" r:id="R26bdf07aa0414a82"/>
    <hyperlink ref="V66" r:id="R6e0f8f1f74a34abf"/>
    <hyperlink ref="A67" r:id="R38c4fbba79944826"/>
    <hyperlink ref="E67" r:id="Refd6c88c11874dcc"/>
    <hyperlink ref="S67" r:id="Rbeb8f1d3c6f4436c"/>
    <hyperlink ref="T67" r:id="R40ac2b9757054fd6"/>
    <hyperlink ref="V67" r:id="R1cc03d5145a24349"/>
    <hyperlink ref="A68" r:id="Rfef4d473d8894bc7"/>
    <hyperlink ref="E68" r:id="R2478bf0a725e46f9"/>
    <hyperlink ref="S68" r:id="Rf09cbe374cfd4584"/>
    <hyperlink ref="T68" r:id="Rd978234d58aa4545"/>
    <hyperlink ref="V68" r:id="R2544a71cd8d8456d"/>
    <hyperlink ref="A69" r:id="R160195a3791740e2"/>
    <hyperlink ref="E69" r:id="R8abad5a049a44fa6"/>
    <hyperlink ref="S69" r:id="R8b135fc6220e43b5"/>
    <hyperlink ref="T69" r:id="R70108d5d76d24413"/>
    <hyperlink ref="A70" r:id="R8652f9bd96ae458a"/>
    <hyperlink ref="E70" r:id="R73f66491446044da"/>
    <hyperlink ref="S70" r:id="Rc4544a285a34453a"/>
    <hyperlink ref="T70" r:id="Rad4923f478dd4ceb"/>
    <hyperlink ref="V70" r:id="Rca81ed848d94454f"/>
    <hyperlink ref="A71" r:id="R40f2b8f760984a26"/>
    <hyperlink ref="E71" r:id="Rd9295343bc9147c7"/>
    <hyperlink ref="S71" r:id="R5d6ad45536d34bfe"/>
    <hyperlink ref="T71" r:id="R25a90e0a247e41be"/>
    <hyperlink ref="V71" r:id="Rda8c2fcfd8d943d8"/>
    <hyperlink ref="A72" r:id="Rd43219ff51a64ee3"/>
    <hyperlink ref="E72" r:id="Rb69fedbff48f45c8"/>
    <hyperlink ref="S72" r:id="R068457b0b3364481"/>
    <hyperlink ref="T72" r:id="R164b90bf3e014c5e"/>
    <hyperlink ref="V72" r:id="Rcad8622dab3045e4"/>
    <hyperlink ref="A73" r:id="R71de6d7537784a46"/>
    <hyperlink ref="E73" r:id="R3e834516373a4453"/>
    <hyperlink ref="S73" r:id="Rbefe52bbd5f24559"/>
    <hyperlink ref="T73" r:id="R7ae234684371424f"/>
    <hyperlink ref="V73" r:id="R78536870238b4846"/>
    <hyperlink ref="A74" r:id="R84d3f857f9a44fbe"/>
    <hyperlink ref="E74" r:id="Rb9be009533664188"/>
    <hyperlink ref="S74" r:id="R7513586d65d34ecf"/>
    <hyperlink ref="T74" r:id="R641d8db2d8304acf"/>
    <hyperlink ref="V74" r:id="Rf958f2a8e3264d99"/>
    <hyperlink ref="A75" r:id="Re7efa35af3b845e4"/>
    <hyperlink ref="E75" r:id="R6376c8b39b9a49ce"/>
    <hyperlink ref="S75" r:id="R68ab437006a9403d"/>
    <hyperlink ref="T75" r:id="R9f3f3646160448ae"/>
    <hyperlink ref="V75" r:id="R0866c71374774b60"/>
    <hyperlink ref="A76" r:id="R17f731d9d4724bbd"/>
    <hyperlink ref="E76" r:id="R475ba1632b2c41a8"/>
    <hyperlink ref="S76" r:id="Rd27ddd4ed3fd4da7"/>
    <hyperlink ref="T76" r:id="Rbf02e38a679e4bd4"/>
    <hyperlink ref="V76" r:id="Rcba7961e4e264b8c"/>
    <hyperlink ref="A77" r:id="R639114047ee14884"/>
    <hyperlink ref="E77" r:id="Ra0ccc0435836464c"/>
    <hyperlink ref="S77" r:id="R675ae41846a6470b"/>
    <hyperlink ref="T77" r:id="R8c9597b93f6847eb"/>
    <hyperlink ref="V77" r:id="R05d6a625c6bc447d"/>
    <hyperlink ref="A78" r:id="R596e3c53c9944cf3"/>
    <hyperlink ref="E78" r:id="R8e2328200dd04dca"/>
    <hyperlink ref="S78" r:id="R1936efedeb9d4f6d"/>
    <hyperlink ref="T78" r:id="Rd4404eaf07a3454f"/>
    <hyperlink ref="V78" r:id="R53787f67f2c74c60"/>
    <hyperlink ref="A79" r:id="R565f48951c224880"/>
    <hyperlink ref="E79" r:id="Rb2404538e3f64635"/>
    <hyperlink ref="S79" r:id="Rf7cd3f1aa4df47cd"/>
    <hyperlink ref="T79" r:id="R0ebc6923fdce4826"/>
    <hyperlink ref="V79" r:id="R3233f22d3ed24ad9"/>
    <hyperlink ref="A80" r:id="R23c27b544ae64c9d"/>
    <hyperlink ref="E80" r:id="R6d25a951646d4ae0"/>
    <hyperlink ref="S80" r:id="R5b32841b2e744b1a"/>
    <hyperlink ref="T80" r:id="R642cb564ff574a61"/>
    <hyperlink ref="V80" r:id="Rc6c9700e3d5d4f36"/>
    <hyperlink ref="A81" r:id="R2b55cae82301434c"/>
    <hyperlink ref="E81" r:id="R11d19575bd354312"/>
    <hyperlink ref="S81" r:id="R7b876810b80940bc"/>
    <hyperlink ref="T81" r:id="Ra8fb31d7a8024b5f"/>
    <hyperlink ref="V81" r:id="Rafd061818e264fc1"/>
    <hyperlink ref="A82" r:id="R058a9f9d20bc4547"/>
    <hyperlink ref="E82" r:id="R11b383ac82d2468d"/>
    <hyperlink ref="S82" r:id="R72c0ae8f2bbf4214"/>
    <hyperlink ref="T82" r:id="R129252c1b9d74aa7"/>
    <hyperlink ref="V82" r:id="R3ddea2bebdc4494a"/>
    <hyperlink ref="A83" r:id="Rcb0a95398a2e4d09"/>
    <hyperlink ref="E83" r:id="R288a8240d6ea4168"/>
    <hyperlink ref="S83" r:id="R77e741fc2ce64c0e"/>
    <hyperlink ref="T83" r:id="R2c545593be3e4c6b"/>
    <hyperlink ref="V83" r:id="Rb0180e9c73d34a48"/>
    <hyperlink ref="A84" r:id="R7e3227f96bd54027"/>
    <hyperlink ref="E84" r:id="R14086e9aae354ff3"/>
    <hyperlink ref="R84" r:id="R1230902c1ba7407a"/>
    <hyperlink ref="S84" r:id="R347e48e16e2b4703"/>
    <hyperlink ref="T84" r:id="R74fa796cd624402a"/>
    <hyperlink ref="V84" r:id="R29d9d15ed65f42c5"/>
    <hyperlink ref="A85" r:id="R6296c7553076456b"/>
    <hyperlink ref="E85" r:id="Rf16d4baaed0141e0"/>
    <hyperlink ref="S85" r:id="R9a354cbbc3c64991"/>
    <hyperlink ref="T85" r:id="R9f29f54559484dff"/>
    <hyperlink ref="V85" r:id="Ra72e7728333a44a9"/>
    <hyperlink ref="A86" r:id="Rad2ea8e95c874b67"/>
    <hyperlink ref="E86" r:id="R0a64964e86a44699"/>
    <hyperlink ref="R86" r:id="R6b62e836ce0740f8"/>
    <hyperlink ref="S86" r:id="Rc2f64ac9277b4bb1"/>
    <hyperlink ref="T86" r:id="R506983a3cf9e40d1"/>
    <hyperlink ref="V86" r:id="Re521e8d224a24e78"/>
    <hyperlink ref="A87" r:id="Rbb8c5bc4dffa4115"/>
    <hyperlink ref="E87" r:id="R011d6f2004fe47e1"/>
    <hyperlink ref="R87" r:id="R52e49d09b92a456a"/>
    <hyperlink ref="S87" r:id="Rd1b70ecfd9de4bda"/>
    <hyperlink ref="T87" r:id="Rc008496b20244ebd"/>
    <hyperlink ref="V87" r:id="R24ab0265d3a64324"/>
    <hyperlink ref="A88" r:id="R726d0f16156e4d67"/>
    <hyperlink ref="E88" r:id="R075e5bb5e6ad4dae"/>
    <hyperlink ref="R88" r:id="Re31d7122121946ba"/>
    <hyperlink ref="S88" r:id="R8783b89cd8094dbb"/>
    <hyperlink ref="T88" r:id="R82c30144c42a4a92"/>
    <hyperlink ref="V88" r:id="Ra2b754ca89c548a7"/>
    <hyperlink ref="A89" r:id="Rda16ad9669f545ce"/>
    <hyperlink ref="E89" r:id="R319ee44405f44e8d"/>
    <hyperlink ref="R89" r:id="Rd2f2723037e84dd8"/>
    <hyperlink ref="S89" r:id="R900930c9ab374606"/>
    <hyperlink ref="T89" r:id="R146c7ad1157d42a4"/>
    <hyperlink ref="V89" r:id="R2e5a0d73be85406f"/>
    <hyperlink ref="A90" r:id="Rf8f10c9a29374f70"/>
    <hyperlink ref="E90" r:id="Rea4e1f2ca2764169"/>
    <hyperlink ref="R90" r:id="Rafce8bc4c2b24f0f"/>
    <hyperlink ref="S90" r:id="R9ae576a8eabe41d5"/>
    <hyperlink ref="T90" r:id="Rb4e7288bfaad4f96"/>
    <hyperlink ref="V90" r:id="R9ce055868ed741b9"/>
    <hyperlink ref="A91" r:id="R5c166434538c4457"/>
    <hyperlink ref="E91" r:id="R9ebb54ef66ca4f39"/>
    <hyperlink ref="R91" r:id="R58c99ff3fd4c488f"/>
    <hyperlink ref="S91" r:id="R207054be914440a0"/>
    <hyperlink ref="T91" r:id="Redfb03e0dac54457"/>
    <hyperlink ref="V91" r:id="Ra6ab58b3d8db4be3"/>
    <hyperlink ref="A92" r:id="R88ad1ee21fd54788"/>
    <hyperlink ref="E92" r:id="R51b471e013b94410"/>
    <hyperlink ref="R92" r:id="Ra421869aaeba4bcc"/>
    <hyperlink ref="S92" r:id="Rf483cfa9262d4098"/>
    <hyperlink ref="T92" r:id="R4931073106b04254"/>
    <hyperlink ref="V92" r:id="Re039681928ac4a87"/>
    <hyperlink ref="A93" r:id="R969fa659340d4764"/>
    <hyperlink ref="E93" r:id="R448f52bc3d94451d"/>
    <hyperlink ref="R93" r:id="R43c8801e49834a9f"/>
    <hyperlink ref="S93" r:id="R238912f0112b4514"/>
    <hyperlink ref="T93" r:id="R78b01f2eb0f2449d"/>
    <hyperlink ref="V93" r:id="R6ce8a2e0bb6e451e"/>
    <hyperlink ref="A94" r:id="R54221f20f1c5479b"/>
    <hyperlink ref="E94" r:id="Rf921ec2a73b844f6"/>
    <hyperlink ref="R94" r:id="R6c727e7a25ba4f89"/>
    <hyperlink ref="S94" r:id="Rf300ee8b27c54a5b"/>
    <hyperlink ref="T94" r:id="R0d83ebda0b194dbc"/>
    <hyperlink ref="V94" r:id="R6ef28416e6444164"/>
    <hyperlink ref="A95" r:id="R4bcebe3dfffc4722"/>
    <hyperlink ref="E95" r:id="R51624580bb674840"/>
    <hyperlink ref="R95" r:id="R918aea21706a4086"/>
    <hyperlink ref="S95" r:id="Rc6e345b9a8b64822"/>
    <hyperlink ref="T95" r:id="Rc2d91f2db70f4b2a"/>
    <hyperlink ref="V95" r:id="R48f290607304407d"/>
    <hyperlink ref="A96" r:id="Raf894877bb6744bf"/>
    <hyperlink ref="E96" r:id="R9f3e1dcce0994239"/>
    <hyperlink ref="R96" r:id="R20d32529ef4d42af"/>
    <hyperlink ref="S96" r:id="Rcd28bb76344f43b0"/>
    <hyperlink ref="T96" r:id="R9210747a70864a8a"/>
    <hyperlink ref="V96" r:id="R04539ddb155046aa"/>
    <hyperlink ref="A97" r:id="R3b101a95506f4fd5"/>
    <hyperlink ref="E97" r:id="R9e9f61cf52824e66"/>
    <hyperlink ref="S97" r:id="R87531bcdf43f4eac"/>
    <hyperlink ref="T97" r:id="Rac1228c673df4fba"/>
    <hyperlink ref="V97" r:id="R148e99a996ec48cd"/>
    <hyperlink ref="A98" r:id="Re826290326974abd"/>
    <hyperlink ref="E98" r:id="R9faaf8527dd142e6"/>
    <hyperlink ref="R98" r:id="Rdd7d28e6061e41dc"/>
    <hyperlink ref="S98" r:id="Rb156bba786254cf0"/>
    <hyperlink ref="T98" r:id="R6ee2e5736da44226"/>
    <hyperlink ref="V98" r:id="Rfbf1d5a7a3d34828"/>
    <hyperlink ref="A99" r:id="R1630b0a387c64bca"/>
    <hyperlink ref="E99" r:id="Rd0b08e2143554442"/>
    <hyperlink ref="R99" r:id="Rc51a28a3bcfd43b6"/>
    <hyperlink ref="S99" r:id="Rc6960533440d4213"/>
    <hyperlink ref="T99" r:id="R5c28683926af4b90"/>
    <hyperlink ref="V99" r:id="Rdc3a9a6a5d7b44b8"/>
    <hyperlink ref="A100" r:id="Rc4a78ecd0fb24afd"/>
    <hyperlink ref="E100" r:id="R1a8c79c9959e4dc6"/>
    <hyperlink ref="R100" r:id="R7d1e4e226d08431c"/>
    <hyperlink ref="S100" r:id="R9489db60efcc414e"/>
    <hyperlink ref="T100" r:id="R38395b2d71c04ed5"/>
    <hyperlink ref="V100" r:id="R2ad8215c53f64577"/>
    <hyperlink ref="A101" r:id="Rb3e902fa179e4186"/>
    <hyperlink ref="E101" r:id="Rdbadfa510006452b"/>
    <hyperlink ref="R101" r:id="R358d35cc9a174f9e"/>
    <hyperlink ref="S101" r:id="Rad387bf339f44544"/>
    <hyperlink ref="T101" r:id="Rc1d6418dd322409e"/>
    <hyperlink ref="V101" r:id="Rdf52b5454ad2469d"/>
    <hyperlink ref="A102" r:id="Rd7c7934655324c7c"/>
    <hyperlink ref="E102" r:id="R488d95a103264a5f"/>
    <hyperlink ref="R102" r:id="R83000f10c7e64f10"/>
    <hyperlink ref="S102" r:id="Rfc638e7dd88540cf"/>
    <hyperlink ref="T102" r:id="Rec42acedc52f4d3e"/>
    <hyperlink ref="V102" r:id="Rd573a7c901cb43ef"/>
    <hyperlink ref="A103" r:id="R734801b778f34d5f"/>
    <hyperlink ref="E103" r:id="R90d5e7a1c0ed4132"/>
    <hyperlink ref="S103" r:id="Rb735f9a346324cef"/>
    <hyperlink ref="T103" r:id="R696ecbc657e04ed9"/>
    <hyperlink ref="V103" r:id="R60161f0d3c074b74"/>
    <hyperlink ref="A104" r:id="R5c14942f8b664b87"/>
    <hyperlink ref="E104" r:id="Rfa034445a74d4e88"/>
    <hyperlink ref="R104" r:id="Re594cbcc6fec48df"/>
    <hyperlink ref="S104" r:id="R0384f36b22aa45d3"/>
    <hyperlink ref="T104" r:id="R63e7eea19ffe4db1"/>
    <hyperlink ref="V104" r:id="Rf4e7735ade9b4822"/>
    <hyperlink ref="E105" r:id="Rf62ba3bd25014725"/>
    <hyperlink ref="A106" r:id="R3356ea6fd70c4e0a"/>
    <hyperlink ref="E106" r:id="R97bf99f232564c14"/>
    <hyperlink ref="E107" r:id="R36caef3136d143db"/>
    <hyperlink ref="A108" r:id="R01eccedcc24648a7"/>
    <hyperlink ref="E108" r:id="R97e0d35302984bfa"/>
    <hyperlink ref="A109" r:id="Raf8bf9abfa2745b1"/>
    <hyperlink ref="E109" r:id="R2a738435102f47a6"/>
    <hyperlink ref="A110" r:id="R14944160e53d4f51"/>
    <hyperlink ref="E110" r:id="Rceab80f3d78f4612"/>
    <hyperlink ref="S110" r:id="R4c85cf45292c4cea"/>
    <hyperlink ref="T110" r:id="R2bf481642f27488a"/>
    <hyperlink ref="V110" r:id="R5b2c5ca2cd7e48b1"/>
    <hyperlink ref="A111" r:id="R59b9b12386854170"/>
    <hyperlink ref="E111" r:id="Rab0b6ea4a7844b45"/>
    <hyperlink ref="R111" r:id="R27e2cebb1f204e3d"/>
    <hyperlink ref="S111" r:id="Rc30fefc6432547a8"/>
    <hyperlink ref="T111" r:id="R48f1081630b2433d"/>
    <hyperlink ref="V111" r:id="R721ce1ee2c4849b0"/>
    <hyperlink ref="A112" r:id="Rb96cd82737184620"/>
    <hyperlink ref="E112" r:id="Rcd66ab9f53a549a9"/>
    <hyperlink ref="R112" r:id="R44b2f0e65b4b4027"/>
    <hyperlink ref="S112" r:id="R431cc0948fdf4a5a"/>
    <hyperlink ref="T112" r:id="R35956f9f143a4874"/>
    <hyperlink ref="V112" r:id="Rd5750064cc7c475f"/>
    <hyperlink ref="A113" r:id="R564aab6434864800"/>
    <hyperlink ref="E113" r:id="R7dca9a93924c4c6d"/>
    <hyperlink ref="S113" r:id="Rce8cc10934fe462f"/>
    <hyperlink ref="T113" r:id="R6afcacd6fd5043a5"/>
    <hyperlink ref="V113" r:id="R28522a531cc34d61"/>
    <hyperlink ref="A114" r:id="R1426d353bfc34241"/>
    <hyperlink ref="E114" r:id="Radba428da3834d03"/>
    <hyperlink ref="S114" r:id="Rb0c314b42b474fcd"/>
    <hyperlink ref="T114" r:id="Rf84a5f9f0e224b6e"/>
    <hyperlink ref="V114" r:id="R6e7d21d0f0544379"/>
    <hyperlink ref="A115" r:id="R1077ae664dc34b21"/>
    <hyperlink ref="E115" r:id="Rbdec785afa5449f0"/>
    <hyperlink ref="S115" r:id="Rad73b6e370f14075"/>
    <hyperlink ref="T115" r:id="Rc5550db8fb4d4957"/>
    <hyperlink ref="V115" r:id="R958dbe952b0c41cb"/>
    <hyperlink ref="A116" r:id="R3f374076ce0247ed"/>
    <hyperlink ref="E116" r:id="R93c87ceda32343bc"/>
    <hyperlink ref="R116" r:id="R6b2f012df37b434a"/>
    <hyperlink ref="S116" r:id="R0e696da0cf414be5"/>
    <hyperlink ref="T116" r:id="Rc44f8b3370db4c5a"/>
    <hyperlink ref="V116" r:id="Rdba4f69a742e4bd0"/>
    <hyperlink ref="A117" r:id="Rcce71d1dcfb04a7f"/>
    <hyperlink ref="E117" r:id="Rf97d7f8c4c1c4ff3"/>
    <hyperlink ref="R117" r:id="R8c91c68b1d364dad"/>
    <hyperlink ref="S117" r:id="R876be86587334a48"/>
    <hyperlink ref="T117" r:id="R365317a449fa4453"/>
    <hyperlink ref="V117" r:id="Rcc7edc92e2c843f2"/>
    <hyperlink ref="A118" r:id="Rf8b828badb3348f4"/>
    <hyperlink ref="E118" r:id="R207ccf97cafd4804"/>
    <hyperlink ref="S118" r:id="R496420956eb240b3"/>
    <hyperlink ref="T118" r:id="R570c47b02d8146bd"/>
    <hyperlink ref="V118" r:id="Ra3f58f69acc44942"/>
    <hyperlink ref="A119" r:id="R786511c562ad4fb3"/>
    <hyperlink ref="E119" r:id="R4f4f89406abf4dcd"/>
    <hyperlink ref="S119" r:id="R750a285409d34396"/>
    <hyperlink ref="T119" r:id="R600f3c598cdc4569"/>
    <hyperlink ref="V119" r:id="Rc8d38c36900b4a09"/>
    <hyperlink ref="A120" r:id="R469bec54d5024390"/>
    <hyperlink ref="E120" r:id="R56ee6012faa44d5d"/>
    <hyperlink ref="S120" r:id="R9a060bd6d2cf4163"/>
    <hyperlink ref="T120" r:id="Rc3fc7b7fc031485a"/>
    <hyperlink ref="V120" r:id="R1c014f2bed96438b"/>
    <hyperlink ref="A121" r:id="R94f3b46c6de942bf"/>
    <hyperlink ref="E121" r:id="R312760aa57194ffb"/>
    <hyperlink ref="S121" r:id="Rba971df92aa1490f"/>
    <hyperlink ref="T121" r:id="Ra92dd4e226cf44b9"/>
    <hyperlink ref="V121" r:id="Red51db5c86c04cfa"/>
    <hyperlink ref="A122" r:id="Rb15bc1546aac49c4"/>
    <hyperlink ref="E122" r:id="R4db2106f0c8a42ad"/>
    <hyperlink ref="R122" r:id="Rc8d42c6b31754e06"/>
    <hyperlink ref="S122" r:id="R073e86549b374ca1"/>
    <hyperlink ref="T122" r:id="Rd0bad8f07c864628"/>
    <hyperlink ref="V122" r:id="Rf183625b3d804e20"/>
    <hyperlink ref="A123" r:id="R7d3bf59bd5ca49b4"/>
    <hyperlink ref="E123" r:id="Re3f2fd4848094d32"/>
    <hyperlink ref="R123" r:id="Rcad9aa38f2914e82"/>
    <hyperlink ref="S123" r:id="R14c7018e9a954e75"/>
    <hyperlink ref="T123" r:id="Rea2067bf94054410"/>
    <hyperlink ref="V123" r:id="R729df93aef834685"/>
    <hyperlink ref="A124" r:id="Rf30bf18e1d0844a2"/>
    <hyperlink ref="E124" r:id="R66dea901cbaf4cb1"/>
    <hyperlink ref="R124" r:id="R154ff27353b34b36"/>
    <hyperlink ref="S124" r:id="Rc012ad99664e47fc"/>
    <hyperlink ref="T124" r:id="R80a05f17cd06454e"/>
    <hyperlink ref="V124" r:id="Rbafefdbe05504115"/>
    <hyperlink ref="A125" r:id="Rb27ba0438bae479f"/>
    <hyperlink ref="E125" r:id="Ra62a5b6154b1448a"/>
    <hyperlink ref="R125" r:id="Rd794b6649f8542fe"/>
    <hyperlink ref="S125" r:id="Rbcc32c69f724429f"/>
    <hyperlink ref="T125" r:id="R13458113abee4f98"/>
    <hyperlink ref="V125" r:id="R70ea26d796f445f2"/>
    <hyperlink ref="A126" r:id="Rcb4c75b4db884762"/>
    <hyperlink ref="E126" r:id="Rd55bd300aa5a483f"/>
    <hyperlink ref="S126" r:id="Raa9cc8e4062d454e"/>
    <hyperlink ref="V126" r:id="R5f548860ff3d412a"/>
    <hyperlink ref="A127" r:id="R97f67b63ff854b48"/>
    <hyperlink ref="E127" r:id="Rf05d445d3ad24704"/>
    <hyperlink ref="S127" r:id="Ra8ad41583e2f426f"/>
    <hyperlink ref="V127" r:id="R1a80e217505e49dd"/>
    <hyperlink ref="E128" r:id="Rf1890c69ebe8466f"/>
    <hyperlink ref="S128" r:id="R14160c4ae8c5401b"/>
    <hyperlink ref="T128" r:id="R52405d3795fd414a"/>
    <hyperlink ref="V128" r:id="R139a691984c34da3"/>
    <hyperlink ref="E129" r:id="R25996a34d1d04daa"/>
    <hyperlink ref="S129" r:id="R4be6191a31784aa1"/>
    <hyperlink ref="T129" r:id="R11c97698586c4711"/>
    <hyperlink ref="V129" r:id="R47ed77edc3cb438f"/>
    <hyperlink ref="A130" r:id="R93265c49596e4dfa"/>
    <hyperlink ref="E130" r:id="R0bbf50652dd94d67"/>
    <hyperlink ref="S130" r:id="R4a202b0d40594bcb"/>
    <hyperlink ref="T130" r:id="Rf6ef2349b21e45b0"/>
    <hyperlink ref="V130" r:id="Raed849f360d14a17"/>
    <hyperlink ref="A131" r:id="R2483fa4d4fad4080"/>
    <hyperlink ref="E131" r:id="R5d0d3cf7812f42d7"/>
    <hyperlink ref="R131" r:id="Rca054876be624d3c"/>
    <hyperlink ref="S131" r:id="R20002a2c3b89450e"/>
    <hyperlink ref="T131" r:id="R4cfe0755b45a43d9"/>
    <hyperlink ref="V131" r:id="R98360e8fdb434449"/>
    <hyperlink ref="A132" r:id="R4b47971e8403408f"/>
    <hyperlink ref="E132" r:id="R8b0833e9a90c404d"/>
    <hyperlink ref="S132" r:id="Rf09bc270bbec4a01"/>
    <hyperlink ref="T132" r:id="Rc65e6a9ed8ab49cb"/>
    <hyperlink ref="V132" r:id="R21051bd2f34c4c1c"/>
    <hyperlink ref="A133" r:id="R2083db5e60f54347"/>
    <hyperlink ref="E133" r:id="R83266276466d40d2"/>
    <hyperlink ref="R133" r:id="R71c3e33daab04813"/>
    <hyperlink ref="S133" r:id="R386a52dc87b64f99"/>
    <hyperlink ref="T133" r:id="Rffcbeb2156d54c44"/>
    <hyperlink ref="V133" r:id="R927cd659fafd48c4"/>
    <hyperlink ref="A134" r:id="R913c1d011ce7403e"/>
    <hyperlink ref="E134" r:id="R356f8e6029a44a4f"/>
    <hyperlink ref="R134" r:id="R05b660eda526418b"/>
    <hyperlink ref="S134" r:id="R2ced3161a17b403b"/>
    <hyperlink ref="T134" r:id="R73df2a0747914625"/>
    <hyperlink ref="V134" r:id="R164b7795f7eb4346"/>
    <hyperlink ref="A135" r:id="R42766bb0198444a7"/>
    <hyperlink ref="E135" r:id="Re1546a703d084d2c"/>
    <hyperlink ref="R135" r:id="Rca81407df2a6451c"/>
    <hyperlink ref="S135" r:id="R68655610b17746ca"/>
    <hyperlink ref="T135" r:id="R79371b57f7284945"/>
    <hyperlink ref="V135" r:id="R616c8dca35024e84"/>
    <hyperlink ref="A136" r:id="Rccc94c56771a4795"/>
    <hyperlink ref="E136" r:id="Ra6e61134afc04b40"/>
    <hyperlink ref="S136" r:id="R5bf808d8a6bf472e"/>
    <hyperlink ref="T136" r:id="R76a7fd8603fa4902"/>
    <hyperlink ref="V136" r:id="Rf190dacc730f48ef"/>
    <hyperlink ref="A137" r:id="R0c9d25d91ff94637"/>
    <hyperlink ref="E137" r:id="R2bb35178d93c438e"/>
    <hyperlink ref="S137" r:id="R65f794593d4d4e5b"/>
    <hyperlink ref="T137" r:id="R8e70d575b8474258"/>
    <hyperlink ref="V137" r:id="R664885df6ce64791"/>
    <hyperlink ref="A138" r:id="Re0611c9aea5b4fc0"/>
    <hyperlink ref="E138" r:id="R7f96bde5f07d401b"/>
    <hyperlink ref="S138" r:id="R731a79cfb1c649be"/>
    <hyperlink ref="T138" r:id="R76581af983274840"/>
    <hyperlink ref="V138" r:id="R9aad14da4c664d61"/>
    <hyperlink ref="A139" r:id="Rfbe6466d9ad14a2c"/>
    <hyperlink ref="E139" r:id="Rd2a4860ba9fb4ac0"/>
    <hyperlink ref="S139" r:id="Rd77ec706d31e4571"/>
    <hyperlink ref="T139" r:id="R7213267041d84709"/>
    <hyperlink ref="V139" r:id="Rcaf02ca897e94fb7"/>
    <hyperlink ref="A140" r:id="R923a58564e984e65"/>
    <hyperlink ref="E140" r:id="R568f395488564ee1"/>
    <hyperlink ref="R140" r:id="R8b96c864626a4077"/>
    <hyperlink ref="S140" r:id="Ra0458cb2620e4ce0"/>
    <hyperlink ref="T140" r:id="R35c210ea678b42ed"/>
    <hyperlink ref="V140" r:id="R4b1a89b1571243c6"/>
    <hyperlink ref="A141" r:id="R78c64b5123dc4b58"/>
    <hyperlink ref="E141" r:id="Rec1f2058a2c14edd"/>
    <hyperlink ref="S141" r:id="R6d7d02ea31b74158"/>
    <hyperlink ref="T141" r:id="R4c503585dd014b88"/>
    <hyperlink ref="V141" r:id="Rd56d5af1a2a04d1c"/>
    <hyperlink ref="A142" r:id="Ra06877bd29464fc4"/>
    <hyperlink ref="E142" r:id="R0e14b8797c1e49b4"/>
    <hyperlink ref="S142" r:id="R3712171763624a98"/>
    <hyperlink ref="T142" r:id="Rb06fdf8d784343c6"/>
    <hyperlink ref="V142" r:id="R9e1aac545b4d4965"/>
    <hyperlink ref="A143" r:id="R2ee90793f4064514"/>
    <hyperlink ref="E143" r:id="R716234ad80fb4895"/>
    <hyperlink ref="S143" r:id="Rd9be2fe2f08f4c45"/>
    <hyperlink ref="T143" r:id="R6482e0e7a5b94dc3"/>
    <hyperlink ref="V143" r:id="R79a1a3fbf5ce4b5c"/>
    <hyperlink ref="A144" r:id="R363af698b8d249b3"/>
    <hyperlink ref="E144" r:id="Rfc72efe5ecbf4eca"/>
    <hyperlink ref="S144" r:id="R32628a10982f4cdf"/>
    <hyperlink ref="T144" r:id="Ra8b81cadd2504596"/>
    <hyperlink ref="V144" r:id="R3b99bc27bd88434f"/>
    <hyperlink ref="A145" r:id="Rc7aff63213584dc8"/>
    <hyperlink ref="E145" r:id="R0830d8098a78458b"/>
    <hyperlink ref="S145" r:id="Ra9720eca281f41eb"/>
    <hyperlink ref="T145" r:id="R32532a463ef74ff8"/>
    <hyperlink ref="V145" r:id="Rc510659b5dea4fc2"/>
    <hyperlink ref="A146" r:id="R0721d3f4895546ad"/>
    <hyperlink ref="E146" r:id="R9a898e3abdb14050"/>
    <hyperlink ref="R146" r:id="R42ddbd63bd8a42bd"/>
    <hyperlink ref="S146" r:id="R997cb7837e934a7c"/>
    <hyperlink ref="T146" r:id="R92075fa80a334fa2"/>
    <hyperlink ref="V146" r:id="R05eed560c601449c"/>
    <hyperlink ref="A147" r:id="R965547c6d6c2487b"/>
    <hyperlink ref="E147" r:id="R5b281a05c9c04270"/>
    <hyperlink ref="S147" r:id="Ra7fe7d0f5efd4315"/>
    <hyperlink ref="T147" r:id="Rac46f383fe1143ac"/>
    <hyperlink ref="V147" r:id="Re0da91fb563e419d"/>
    <hyperlink ref="A148" r:id="R41d2341f07d14cf1"/>
    <hyperlink ref="E148" r:id="Rbc8750c72d5c4fd4"/>
    <hyperlink ref="R148" r:id="Rab742f1eb6724b3d"/>
    <hyperlink ref="S148" r:id="R11180baf4af84c01"/>
    <hyperlink ref="T148" r:id="Rf0a3665df18846ef"/>
    <hyperlink ref="V148" r:id="R011fd4bdb4f54ddb"/>
    <hyperlink ref="A149" r:id="R4ddc800d07f74798"/>
    <hyperlink ref="E149" r:id="R8f08470cf1334da6"/>
    <hyperlink ref="S149" r:id="R9ea3646cd18949c2"/>
    <hyperlink ref="T149" r:id="R1bc6ae4b03584d7c"/>
    <hyperlink ref="V149" r:id="R5393953c247944ad"/>
    <hyperlink ref="A150" r:id="Rf344d999784c4dc4"/>
    <hyperlink ref="E150" r:id="R80efef9e592c4de0"/>
    <hyperlink ref="S150" r:id="Rfcef8bf22454424f"/>
    <hyperlink ref="T150" r:id="R50d036bc0e29480b"/>
    <hyperlink ref="V150" r:id="R886897bd1bfd404f"/>
    <hyperlink ref="A151" r:id="R6524c6519c2649e8"/>
    <hyperlink ref="E151" r:id="Rbcb8f7d4d41c41da"/>
    <hyperlink ref="S151" r:id="R7de85f1dc3d6483e"/>
    <hyperlink ref="T151" r:id="Rb6ac92cb126344e5"/>
    <hyperlink ref="V151" r:id="R77c8ccd686df4686"/>
    <hyperlink ref="A152" r:id="Rf57e76a6f7304b71"/>
    <hyperlink ref="E152" r:id="Rc390ef351a304699"/>
    <hyperlink ref="S152" r:id="Rdd2ab48e9dad41c0"/>
    <hyperlink ref="T152" r:id="Rfc45eb4cbf2d4ae9"/>
    <hyperlink ref="V152" r:id="Rd05a4ab3150f4662"/>
    <hyperlink ref="A153" r:id="Rce293f7005ff450b"/>
    <hyperlink ref="E153" r:id="R96fa57f2e17945d2"/>
    <hyperlink ref="R153" r:id="Rcf30d290d637485e"/>
    <hyperlink ref="S153" r:id="R950ab88a67c74a3f"/>
    <hyperlink ref="T153" r:id="Rc84b8a0070ff4c7c"/>
    <hyperlink ref="V153" r:id="Red35b241395243e7"/>
    <hyperlink ref="A154" r:id="R96aad33f2d344fc9"/>
    <hyperlink ref="E154" r:id="Rd3cf19c541b34e3c"/>
    <hyperlink ref="R154" r:id="R4e31d9d93d0440fc"/>
    <hyperlink ref="S154" r:id="Rf6c911a8dc984546"/>
    <hyperlink ref="T154" r:id="Rc0dd299e35114b1d"/>
    <hyperlink ref="V154" r:id="R9727ed2af2a3411c"/>
    <hyperlink ref="A155" r:id="Rccfc5c9479074442"/>
    <hyperlink ref="E155" r:id="R6832e4737a4a4c11"/>
    <hyperlink ref="R155" r:id="Rf732cb1badfb4f6f"/>
    <hyperlink ref="S155" r:id="Rdb9aec3837ae421f"/>
    <hyperlink ref="T155" r:id="Rf4165b253d1e4fbc"/>
    <hyperlink ref="V155" r:id="R5d0b037fa8a24111"/>
    <hyperlink ref="A156" r:id="Ra3cce4c223bb414c"/>
    <hyperlink ref="E156" r:id="Rc9ba6f5f65c846cf"/>
    <hyperlink ref="R156" r:id="R55676c61a70149e8"/>
    <hyperlink ref="S156" r:id="R7be5e319e0fe4386"/>
    <hyperlink ref="T156" r:id="Rc31397d5bbd7468b"/>
    <hyperlink ref="V156" r:id="Rbe7f351005b846e5"/>
    <hyperlink ref="A157" r:id="Rc4cd314390124d3d"/>
    <hyperlink ref="E157" r:id="R37da1b8dab924328"/>
    <hyperlink ref="R157" r:id="Re7b6a6fd4a254409"/>
    <hyperlink ref="S157" r:id="R603f43bfc54e4b57"/>
    <hyperlink ref="T157" r:id="R1ef7fed563f14664"/>
    <hyperlink ref="V157" r:id="Rc2a46b304af041d3"/>
    <hyperlink ref="A158" r:id="Raa28adc133204a86"/>
    <hyperlink ref="E158" r:id="Rfd398cc54f8249e0"/>
    <hyperlink ref="R158" r:id="Raa95366ec5bc48f4"/>
    <hyperlink ref="S158" r:id="R7a91bf45151a41a7"/>
    <hyperlink ref="T158" r:id="R42dff931905f41c9"/>
    <hyperlink ref="V158" r:id="Ra974818d23fc424c"/>
    <hyperlink ref="A159" r:id="Rcccb1ac288ed4377"/>
    <hyperlink ref="E159" r:id="R6d2cb10e9f154c0c"/>
    <hyperlink ref="R159" r:id="Rd225ec1de62f4320"/>
    <hyperlink ref="S159" r:id="R9e19625bd63346ed"/>
    <hyperlink ref="T159" r:id="R771f4b38c3c141a1"/>
    <hyperlink ref="V159" r:id="R98d4b503fa924ef6"/>
    <hyperlink ref="A160" r:id="R23857f93794d428f"/>
    <hyperlink ref="E160" r:id="R0fb398a2d4e14b07"/>
    <hyperlink ref="R160" r:id="R686dc3dc860a4a61"/>
    <hyperlink ref="S160" r:id="Rf51c0b793f41474b"/>
    <hyperlink ref="T160" r:id="R0d0e7d31d1714711"/>
    <hyperlink ref="V160" r:id="R3f63fd27d62e4b02"/>
    <hyperlink ref="A161" r:id="R23a293b250324ad7"/>
    <hyperlink ref="E161" r:id="Re75b66361ea84e3a"/>
    <hyperlink ref="R161" r:id="Rb3e5e993c0cb4238"/>
    <hyperlink ref="S161" r:id="Rbc4e366e0ead4830"/>
    <hyperlink ref="T161" r:id="Rf985014037d84d4f"/>
    <hyperlink ref="V161" r:id="R812cdb4d83fb44ba"/>
    <hyperlink ref="A162" r:id="R0611d02ea63f4251"/>
    <hyperlink ref="E162" r:id="R074887eea84b4385"/>
    <hyperlink ref="R162" r:id="R2430bca369ee4a0d"/>
    <hyperlink ref="S162" r:id="R234807d8bac34bd5"/>
    <hyperlink ref="T162" r:id="R75588dae9f724f93"/>
    <hyperlink ref="V162" r:id="Re0054fa46850401e"/>
    <hyperlink ref="A163" r:id="R1b3d1661ddd5449f"/>
    <hyperlink ref="E163" r:id="R78476013e045404e"/>
    <hyperlink ref="R163" r:id="R3a82c6c9d370489e"/>
    <hyperlink ref="S163" r:id="R579282621d234dc4"/>
    <hyperlink ref="T163" r:id="R045d5484936241a7"/>
    <hyperlink ref="V163" r:id="Rf5b0b7763b7a4f3c"/>
    <hyperlink ref="A164" r:id="R2f657e32c8c149d8"/>
    <hyperlink ref="E164" r:id="Rbca2844416d74646"/>
    <hyperlink ref="R164" r:id="Rdc74541edb6843d7"/>
    <hyperlink ref="S164" r:id="R224fa4009c4c4b86"/>
    <hyperlink ref="T164" r:id="R098bdb439553415b"/>
    <hyperlink ref="V164" r:id="Rbcae078a66bc4126"/>
    <hyperlink ref="A165" r:id="Re2b8bdb328914220"/>
    <hyperlink ref="E165" r:id="Rc55dc8549e5c4555"/>
    <hyperlink ref="R165" r:id="Rfe0afb3e1bb44a5b"/>
    <hyperlink ref="S165" r:id="R573c7719110342b8"/>
    <hyperlink ref="T165" r:id="R828624a3799e4add"/>
    <hyperlink ref="V165" r:id="R513d609054354aa7"/>
    <hyperlink ref="A166" r:id="R365bacf788704c77"/>
    <hyperlink ref="E166" r:id="Rb10a7c1bb29649a5"/>
    <hyperlink ref="V166" r:id="R284570c3e5ac4985"/>
    <hyperlink ref="A167" r:id="R6aaf4358cd9848f4"/>
    <hyperlink ref="E167" r:id="R3a8e7867bf104533"/>
    <hyperlink ref="V167" r:id="R89d881e91bdb465f"/>
    <hyperlink ref="A168" r:id="R46f644c567be4b70"/>
    <hyperlink ref="E168" r:id="R11b5d146eebb41ee"/>
    <hyperlink ref="A169" r:id="R31125a9fdd75480d"/>
    <hyperlink ref="E169" r:id="Rfd45433b8dbd4c18"/>
    <hyperlink ref="A170" r:id="R523a6e14179e47ed"/>
    <hyperlink ref="E170" r:id="R6f1a700c6108483c"/>
    <hyperlink ref="R170" r:id="R34a9cbccfa2e4b5e"/>
    <hyperlink ref="S170" r:id="Refbef036dae04334"/>
    <hyperlink ref="T170" r:id="Rfcf66ad78837442e"/>
    <hyperlink ref="V170" r:id="R0248617963984df1"/>
    <hyperlink ref="A171" r:id="R16bb9a1400a140cd"/>
    <hyperlink ref="E171" r:id="R0db6d55576e1499f"/>
    <hyperlink ref="S171" r:id="Ra5869f616dfd4086"/>
    <hyperlink ref="T171" r:id="Rff67ae002c284891"/>
    <hyperlink ref="A172" r:id="R6466fd5f9d7b403d"/>
    <hyperlink ref="E172" r:id="R318ce1ba37f342fc"/>
    <hyperlink ref="R172" r:id="R7528dd169c6f4e92"/>
    <hyperlink ref="T172" r:id="Rdc41f43be38148e8"/>
    <hyperlink ref="A173" r:id="Rc46c55bc8a1e47da"/>
    <hyperlink ref="E173" r:id="Rafbfb045f7b748ff"/>
    <hyperlink ref="R173" r:id="Rc67468f735694bcd"/>
    <hyperlink ref="S173" r:id="R50f96063051a4257"/>
    <hyperlink ref="T173" r:id="Rb04d54c468064400"/>
    <hyperlink ref="V173" r:id="Rcd9bfc178a9e488d"/>
    <hyperlink ref="A174" r:id="Re79279fa35074db0"/>
    <hyperlink ref="E174" r:id="R840f53be9ece4523"/>
    <hyperlink ref="S174" r:id="R1dfd1b28d0344be2"/>
    <hyperlink ref="T174" r:id="Raaa6ecd7f7bf4b76"/>
    <hyperlink ref="V174" r:id="Ra58c042440174689"/>
    <hyperlink ref="A175" r:id="Rd575701fd661414a"/>
    <hyperlink ref="E175" r:id="Rdd1c4257160e48d9"/>
    <hyperlink ref="R175" r:id="R59fb28fe731a41af"/>
    <hyperlink ref="S175" r:id="R3adcd5c45443432c"/>
    <hyperlink ref="T175" r:id="Rdd350488ffcc47ee"/>
    <hyperlink ref="V175" r:id="R71ea2bac908d4140"/>
    <hyperlink ref="A176" r:id="Re943665b83974a7c"/>
    <hyperlink ref="E176" r:id="R254997457e914541"/>
    <hyperlink ref="S176" r:id="R27710f08a5d043b6"/>
    <hyperlink ref="T176" r:id="R540c60209f3a48bf"/>
    <hyperlink ref="V176" r:id="R62131f6eef164e0a"/>
    <hyperlink ref="A177" r:id="Rb32c9ed56dd94f19"/>
    <hyperlink ref="E177" r:id="Rf6c87ce0b8cb4681"/>
    <hyperlink ref="S177" r:id="Rcb91f171beec4d42"/>
    <hyperlink ref="T177" r:id="Rfa729758a1ac4c8f"/>
    <hyperlink ref="V177" r:id="Rab3683010f534444"/>
    <hyperlink ref="A178" r:id="R33a3d5f24324415a"/>
    <hyperlink ref="E178" r:id="Redb0ff1c09f84c38"/>
    <hyperlink ref="S178" r:id="Rb9d265247bf6411f"/>
    <hyperlink ref="T178" r:id="R5213c4eec68744e2"/>
    <hyperlink ref="V178" r:id="Rff43f1cb61104b10"/>
    <hyperlink ref="A179" r:id="Rafdfe50886994102"/>
    <hyperlink ref="E179" r:id="Rbb3195354432469d"/>
    <hyperlink ref="S179" r:id="R495a725d6a924cb0"/>
    <hyperlink ref="T179" r:id="Rcb37c474902744f9"/>
    <hyperlink ref="V179" r:id="R6fdbf40ea41d4c64"/>
    <hyperlink ref="A180" r:id="Re6de1f649bea4112"/>
    <hyperlink ref="E180" r:id="R7dd7cdd1ffa7406c"/>
    <hyperlink ref="S180" r:id="R2b2ca5df4b754753"/>
    <hyperlink ref="T180" r:id="Rbc5dccd5cedc4b43"/>
    <hyperlink ref="V180" r:id="Rb6aace5189c04589"/>
    <hyperlink ref="A181" r:id="R5c0f298903f84dfa"/>
    <hyperlink ref="E181" r:id="R2da300ac67b24360"/>
    <hyperlink ref="S181" r:id="R1110ffbd7b74427b"/>
    <hyperlink ref="T181" r:id="Rf6156181aa6846b9"/>
    <hyperlink ref="V181" r:id="R1a245e70dcb54973"/>
    <hyperlink ref="A182" r:id="Rb1c6562ba57a45a1"/>
    <hyperlink ref="E182" r:id="Ra32255738a5b418a"/>
    <hyperlink ref="R182" r:id="Rad3955bde8ff4cea"/>
    <hyperlink ref="S182" r:id="R9b1a9091ef8a4a7a"/>
    <hyperlink ref="T182" r:id="Ra9874a196fa54a00"/>
    <hyperlink ref="V182" r:id="R3b66cbac1048430b"/>
    <hyperlink ref="A183" r:id="R96f885a3729e4fa2"/>
    <hyperlink ref="E183" r:id="R4df30ea866c9433d"/>
    <hyperlink ref="R183" r:id="R1e59ca59a02c42da"/>
    <hyperlink ref="S183" r:id="R65f862c20742440c"/>
    <hyperlink ref="T183" r:id="Rcce72d07514c466a"/>
    <hyperlink ref="V183" r:id="R0e10c9fe24ca416c"/>
    <hyperlink ref="A184" r:id="R3d7f1940295a4bb2"/>
    <hyperlink ref="E184" r:id="R8c34903aa5c04626"/>
    <hyperlink ref="S184" r:id="R526aeaf61f1c4072"/>
    <hyperlink ref="T184" r:id="R66c7e611adee4ff9"/>
    <hyperlink ref="V184" r:id="R32fee95d8bfd4a93"/>
    <hyperlink ref="A185" r:id="Rfbc7c41120074d6e"/>
    <hyperlink ref="E185" r:id="R143b094d634f414a"/>
    <hyperlink ref="S185" r:id="R03de3ff7471b4f8d"/>
    <hyperlink ref="T185" r:id="R878bd5e4ed964ff0"/>
    <hyperlink ref="V185" r:id="Rce2a56f5f01c490e"/>
    <hyperlink ref="A186" r:id="R46c78c571e8b42c4"/>
    <hyperlink ref="E186" r:id="Ra63953295a8c4c52"/>
    <hyperlink ref="R186" r:id="R0a4c231bd14e42f1"/>
    <hyperlink ref="S186" r:id="R2616a1e3f03246f6"/>
    <hyperlink ref="T186" r:id="Rdbdeb25fffad4d48"/>
    <hyperlink ref="V186" r:id="R3078de70d246468e"/>
    <hyperlink ref="A187" r:id="R008f3d71643e49d5"/>
    <hyperlink ref="E187" r:id="Rb2dc1bc83c3644bd"/>
    <hyperlink ref="S187" r:id="R8a5053295d054f5b"/>
    <hyperlink ref="T187" r:id="Rc583fc416d904b6d"/>
    <hyperlink ref="V187" r:id="R5089288e9cb049d9"/>
    <hyperlink ref="A188" r:id="R65d8c3adf2a94a57"/>
    <hyperlink ref="E188" r:id="Rdfe8b820ff064cd0"/>
    <hyperlink ref="R188" r:id="R6f5c4043826b4bf5"/>
    <hyperlink ref="S188" r:id="Ra74948ff8cc146cf"/>
    <hyperlink ref="T188" r:id="Rf1640f1d810048ce"/>
    <hyperlink ref="V188" r:id="R133c50fb8e254af2"/>
    <hyperlink ref="A189" r:id="Ra90c39b53f1f49aa"/>
    <hyperlink ref="E189" r:id="R71573b787f2847c2"/>
    <hyperlink ref="R189" r:id="Ra7e609e41dfb44f9"/>
    <hyperlink ref="S189" r:id="R543f481acaf24217"/>
    <hyperlink ref="T189" r:id="R4c1b393604f4419d"/>
    <hyperlink ref="V189" r:id="R103bfd12087243a0"/>
    <hyperlink ref="A190" r:id="R7d7d4ff7e0c44d9b"/>
    <hyperlink ref="E190" r:id="R16884ed6e26044fb"/>
    <hyperlink ref="S190" r:id="Rf8c299dc91014da6"/>
    <hyperlink ref="T190" r:id="R28448f5c9f454950"/>
    <hyperlink ref="V190" r:id="Rc34186cdaed54cb9"/>
    <hyperlink ref="A191" r:id="Rfecfa04e8978428f"/>
    <hyperlink ref="E191" r:id="R784c637564de416d"/>
    <hyperlink ref="R191" r:id="Rbd73df5ad29949cc"/>
    <hyperlink ref="S191" r:id="R1a27857d2ea148de"/>
    <hyperlink ref="T191" r:id="R79c82379baa345ee"/>
    <hyperlink ref="V191" r:id="Rdd68b41273e44eff"/>
    <hyperlink ref="A192" r:id="Rfc885144252546aa"/>
    <hyperlink ref="E192" r:id="R783055a035ca48a1"/>
    <hyperlink ref="R192" r:id="R56f3a81faff6489c"/>
    <hyperlink ref="S192" r:id="R9bac8ca2d61b4361"/>
    <hyperlink ref="T192" r:id="R90af28195f094472"/>
    <hyperlink ref="V192" r:id="R959a91faf76f4910"/>
    <hyperlink ref="A193" r:id="R6f6af5d3d94d4901"/>
    <hyperlink ref="E193" r:id="R2f5fd300ab884b6e"/>
    <hyperlink ref="R193" r:id="Rc29de9f4606e488c"/>
    <hyperlink ref="S193" r:id="R5bc09f2c80cc4de4"/>
    <hyperlink ref="T193" r:id="R748a0a9f98d44f09"/>
    <hyperlink ref="V193" r:id="R747ce055dc874bad"/>
    <hyperlink ref="A194" r:id="R03448cc9f210429d"/>
    <hyperlink ref="E194" r:id="Rf8340391bf1c481d"/>
    <hyperlink ref="R194" r:id="R325048b1dbb94ce2"/>
    <hyperlink ref="S194" r:id="R6f3ce9d85fc640fd"/>
    <hyperlink ref="T194" r:id="R4da082f9a9274245"/>
    <hyperlink ref="V194" r:id="R80567c22fa8346d8"/>
    <hyperlink ref="A195" r:id="Rcf03ebeb63d34774"/>
    <hyperlink ref="E195" r:id="R8f535417d756435f"/>
    <hyperlink ref="R195" r:id="R818254b4d68b4fa1"/>
    <hyperlink ref="S195" r:id="Rfd6e6954ce8e457e"/>
    <hyperlink ref="T195" r:id="R9eeda9bfe4c84b91"/>
    <hyperlink ref="V195" r:id="Rbdccc3b8e51a49ff"/>
    <hyperlink ref="A196" r:id="Rd1220277e7e844fc"/>
    <hyperlink ref="E196" r:id="R136b1036de7b4a5d"/>
    <hyperlink ref="R196" r:id="R894a3c60d7b84595"/>
    <hyperlink ref="S196" r:id="Ra4647b93b2974631"/>
    <hyperlink ref="T196" r:id="R1458ee2d45c94754"/>
    <hyperlink ref="V196" r:id="R25ebda1569d042b3"/>
    <hyperlink ref="A197" r:id="R7b311c8446ac4f65"/>
    <hyperlink ref="E197" r:id="R2baa9f2653c74e06"/>
    <hyperlink ref="S197" r:id="Rac98d3dad4b04279"/>
    <hyperlink ref="T197" r:id="R7e25eb919e8844e5"/>
    <hyperlink ref="V197" r:id="Rf149341596cf4759"/>
    <hyperlink ref="A198" r:id="Rd738025d68814e21"/>
    <hyperlink ref="E198" r:id="R78558f53c8224797"/>
    <hyperlink ref="R198" r:id="R469b0e0ce639437b"/>
    <hyperlink ref="S198" r:id="R3703fb18c0f34f2c"/>
    <hyperlink ref="T198" r:id="R381c2793461f4f0b"/>
    <hyperlink ref="V198" r:id="R5f49e8a8b8df4168"/>
    <hyperlink ref="A199" r:id="Rd9d5fb9b688f4c5c"/>
    <hyperlink ref="E199" r:id="Rdfaa366fcbda4e5b"/>
    <hyperlink ref="S199" r:id="Rf4f612ae683640bb"/>
    <hyperlink ref="T199" r:id="R0c162548742d42d6"/>
    <hyperlink ref="V199" r:id="Ra87a665bbb8d40d5"/>
    <hyperlink ref="A200" r:id="Raee731af19af4fff"/>
    <hyperlink ref="E200" r:id="Rd82f78234feb4fc5"/>
    <hyperlink ref="S200" r:id="R11ba9a2bf8e6461f"/>
    <hyperlink ref="T200" r:id="R30ebabe8ee0b4f79"/>
    <hyperlink ref="V200" r:id="Rc2530edf83c34ed3"/>
    <hyperlink ref="A201" r:id="R2ae860ef8a79445b"/>
    <hyperlink ref="E201" r:id="R98f1086ecfd540db"/>
    <hyperlink ref="R201" r:id="Ra23cf02e321448dc"/>
    <hyperlink ref="S201" r:id="R16a1482ca5734c07"/>
    <hyperlink ref="T201" r:id="Raec252383f864c61"/>
    <hyperlink ref="V201" r:id="R69bf3305a024486d"/>
    <hyperlink ref="A202" r:id="R3c887333d4a04e65"/>
    <hyperlink ref="E202" r:id="R734762a82fee46af"/>
    <hyperlink ref="R202" r:id="Ra9c9d55282ff486f"/>
    <hyperlink ref="S202" r:id="R54df8d2cd0e341c9"/>
    <hyperlink ref="T202" r:id="R0ea43d57750d4a99"/>
    <hyperlink ref="V202" r:id="Rd34509815f724d57"/>
    <hyperlink ref="A203" r:id="R7372fdf27a094ec0"/>
    <hyperlink ref="E203" r:id="R5c21a2262f4943a1"/>
    <hyperlink ref="R203" r:id="R746f3a90c68141ab"/>
    <hyperlink ref="S203" r:id="R66ea0ccdd40c4b94"/>
    <hyperlink ref="T203" r:id="R2fd454304a704133"/>
    <hyperlink ref="V203" r:id="R5724f292482743ec"/>
    <hyperlink ref="A204" r:id="Rcea49a5daf6643cf"/>
    <hyperlink ref="E204" r:id="Red1c255f4a0343f5"/>
    <hyperlink ref="S204" r:id="R9a1f0949544e4d2c"/>
    <hyperlink ref="T204" r:id="R438ed310c7f34241"/>
    <hyperlink ref="V204" r:id="Rcba5550308724110"/>
    <hyperlink ref="A205" r:id="R0ca03167a9f94660"/>
    <hyperlink ref="E205" r:id="R2770e14193bc460d"/>
    <hyperlink ref="R205" r:id="R3b549c236c0d478d"/>
    <hyperlink ref="S205" r:id="R5262edf5f90144e1"/>
    <hyperlink ref="T205" r:id="R6dd68e74935949d4"/>
    <hyperlink ref="V205" r:id="Rdf3acb0cefbe4d3c"/>
    <hyperlink ref="A206" r:id="Rf383ff80c1d74926"/>
    <hyperlink ref="E206" r:id="Rb4229ee261254d49"/>
    <hyperlink ref="R206" r:id="R38a5f696f4024fd3"/>
    <hyperlink ref="S206" r:id="R07582db5d380493e"/>
    <hyperlink ref="T206" r:id="R94231ca5a1e349bf"/>
    <hyperlink ref="V206" r:id="R91a5ec7a77e749e1"/>
    <hyperlink ref="A207" r:id="R8b6cf13bcfff4f91"/>
    <hyperlink ref="E207" r:id="Ra022b28798b04888"/>
    <hyperlink ref="S207" r:id="R2517dbccffe04174"/>
    <hyperlink ref="T207" r:id="R2e3f6cf2e16647ce"/>
    <hyperlink ref="V207" r:id="R8331fb2ba7a948bd"/>
    <hyperlink ref="A208" r:id="R3bfca981fc134f1b"/>
    <hyperlink ref="E208" r:id="R6133c48294eb4fcf"/>
    <hyperlink ref="S208" r:id="Rc635179d87b04f5c"/>
    <hyperlink ref="T208" r:id="R909fca3025364c8e"/>
    <hyperlink ref="V208" r:id="R3603e197b62d4962"/>
    <hyperlink ref="A209" r:id="R8946bfad11ae47f8"/>
    <hyperlink ref="E209" r:id="R9d0d7707fa8541e4"/>
    <hyperlink ref="R209" r:id="R134224d3034f4bfc"/>
    <hyperlink ref="S209" r:id="Ra06600bc97634856"/>
    <hyperlink ref="T209" r:id="R30e45115ea1a4830"/>
    <hyperlink ref="V209" r:id="R8b1dd02588dd4e07"/>
    <hyperlink ref="A210" r:id="R3ce7657085934b96"/>
    <hyperlink ref="E210" r:id="R47b935b4e7dd4a87"/>
    <hyperlink ref="S210" r:id="R25ec67d969e846a8"/>
    <hyperlink ref="T210" r:id="R391aef06b0bf4620"/>
    <hyperlink ref="V210" r:id="Recf635cae78447b6"/>
    <hyperlink ref="A211" r:id="Rac17c1b3500d4b2b"/>
    <hyperlink ref="E211" r:id="R87dfe2d1b002408f"/>
    <hyperlink ref="R211" r:id="R251350f8d5b24e3b"/>
    <hyperlink ref="S211" r:id="Ref48c771594b4008"/>
    <hyperlink ref="T211" r:id="R52c7ba6929dd48d6"/>
    <hyperlink ref="V211" r:id="Rb5aef6041ab74ead"/>
    <hyperlink ref="A212" r:id="Re28d6b8956b84f0a"/>
    <hyperlink ref="E212" r:id="R193582c02cb04c2c"/>
    <hyperlink ref="R212" r:id="R5c3ce8618c0d4b91"/>
    <hyperlink ref="S212" r:id="R9c1e20661c9e44b9"/>
    <hyperlink ref="T212" r:id="Rd681e38454814846"/>
    <hyperlink ref="V212" r:id="Rc1f2b9add6114b4e"/>
    <hyperlink ref="A213" r:id="R18ce30d454e04d60"/>
    <hyperlink ref="E213" r:id="Rc0c8c763436d4374"/>
    <hyperlink ref="R213" r:id="R8116b5329ead4369"/>
    <hyperlink ref="S213" r:id="R4a6e6f849f2d4ef6"/>
    <hyperlink ref="T213" r:id="Re91c548d1b4b4eb6"/>
    <hyperlink ref="V213" r:id="R3fb0b0afe5634f36"/>
    <hyperlink ref="A214" r:id="Ra34b8347c30e4bcd"/>
    <hyperlink ref="E214" r:id="Rd78867703a8c4e63"/>
    <hyperlink ref="R214" r:id="Rdd59f947c8a044d2"/>
    <hyperlink ref="A215" r:id="Rc016b764d40e4f9d"/>
    <hyperlink ref="E215" r:id="Ra18f26e7ce6d4255"/>
    <hyperlink ref="A216" r:id="Rfddbc5fa84b44fd9"/>
    <hyperlink ref="E216" r:id="Re30c1b6ee1244e98"/>
    <hyperlink ref="R216" r:id="R480f25a8da634f50"/>
    <hyperlink ref="A217" r:id="R62453340a8474e4d"/>
    <hyperlink ref="E217" r:id="R4dea53159a444d79"/>
    <hyperlink ref="R217" r:id="R1a8d84c423434989"/>
    <hyperlink ref="A218" r:id="Rffe6a94a11e84936"/>
    <hyperlink ref="E218" r:id="Ra06d529cd72442c6"/>
    <hyperlink ref="R218" r:id="R975decbebbaa4037"/>
    <hyperlink ref="A219" r:id="R2217b57f2f054e99"/>
    <hyperlink ref="E219" r:id="R01b757877ade4cf7"/>
    <hyperlink ref="R219" r:id="Rf02c3a4dceab458a"/>
    <hyperlink ref="A220" r:id="R98639eae73254a58"/>
    <hyperlink ref="E220" r:id="R6b9a9868eb244752"/>
    <hyperlink ref="A221" r:id="R5335350c44bf410e"/>
    <hyperlink ref="E221" r:id="R20b4fcf719314f14"/>
    <hyperlink ref="E222" r:id="R33da3f60109f403f"/>
    <hyperlink ref="S222" r:id="Re22d0f6b5d5d4e87"/>
    <hyperlink ref="T222" r:id="R51f8e49de2514862"/>
    <hyperlink ref="V222" r:id="R12d1473105484b67"/>
    <hyperlink ref="E223" r:id="R29c9984debe546f4"/>
    <hyperlink ref="S223" r:id="R7ab3e9aac01a470b"/>
    <hyperlink ref="T223" r:id="R903a385a9e2e44c7"/>
    <hyperlink ref="V223" r:id="R2784ec4f87324ace"/>
    <hyperlink ref="A224" r:id="Rae7f608e00a34285"/>
    <hyperlink ref="E224" r:id="R2a0a66b1cc4b4b62"/>
    <hyperlink ref="S224" r:id="R86a99b04e8344966"/>
    <hyperlink ref="T224" r:id="R1636bee3691f48b6"/>
    <hyperlink ref="V224" r:id="Re30939338f6e4953"/>
    <hyperlink ref="A225" r:id="R7bbbfe97d82e43dd"/>
    <hyperlink ref="E225" r:id="Rd79f368fb2c64220"/>
    <hyperlink ref="S225" r:id="Rb5e5940c4c9143c8"/>
    <hyperlink ref="T225" r:id="R555310a8b75841bf"/>
    <hyperlink ref="V225" r:id="R872530733af24e61"/>
    <hyperlink ref="A226" r:id="Rc46f08fdf3284f16"/>
    <hyperlink ref="E226" r:id="R3d7b959629694c37"/>
    <hyperlink ref="R226" r:id="R40708bf0af1c432c"/>
    <hyperlink ref="S226" r:id="R653dd787fda44685"/>
    <hyperlink ref="T226" r:id="R3db208b9058c4c30"/>
    <hyperlink ref="V226" r:id="R85574ba02b45498e"/>
    <hyperlink ref="A227" r:id="Rfb63555cfc044613"/>
    <hyperlink ref="E227" r:id="R4287cac506e04820"/>
    <hyperlink ref="R227" r:id="R1c306a1106c94280"/>
    <hyperlink ref="S227" r:id="Re8e8881002b94946"/>
    <hyperlink ref="T227" r:id="R0e29cdc796254dcd"/>
    <hyperlink ref="A228" r:id="R913b805948674347"/>
    <hyperlink ref="E228" r:id="R2e9646b600b640e5"/>
    <hyperlink ref="R228" r:id="R55327a60348b401c"/>
    <hyperlink ref="S228" r:id="R16bc919ac61d41a1"/>
    <hyperlink ref="T228" r:id="R807b3b4f283a45cb"/>
    <hyperlink ref="A229" r:id="R5908fd29a5694014"/>
    <hyperlink ref="E229" r:id="R2a37913078514b72"/>
    <hyperlink ref="S229" r:id="Re7af983b750844b9"/>
    <hyperlink ref="T229" r:id="R114cde121e284e1f"/>
    <hyperlink ref="A230" r:id="R10262c8f1311432f"/>
    <hyperlink ref="E230" r:id="R535409262ba246e9"/>
    <hyperlink ref="S230" r:id="Rf30c1f8ed6324477"/>
    <hyperlink ref="T230" r:id="R146cbe4f8dfe410c"/>
    <hyperlink ref="A231" r:id="R0c22bd6763474d42"/>
    <hyperlink ref="E231" r:id="Rc75c7c875d4b4df9"/>
    <hyperlink ref="S231" r:id="R36b220da7c884ec7"/>
    <hyperlink ref="T231" r:id="Rcefde00a34634cbb"/>
    <hyperlink ref="A232" r:id="Ra523d86ba22a45cd"/>
    <hyperlink ref="E232" r:id="R7d71317bccbb4bda"/>
    <hyperlink ref="S232" r:id="R1fbf043c31f4434f"/>
    <hyperlink ref="T232" r:id="Rc05a8b3446bf4cc8"/>
    <hyperlink ref="A233" r:id="Rab2c0f1c7d55497a"/>
    <hyperlink ref="E233" r:id="Rdd84a5871ee44cb8"/>
    <hyperlink ref="S233" r:id="R7021c11283304813"/>
    <hyperlink ref="T233" r:id="Rd0266e7f213b41d1"/>
    <hyperlink ref="A234" r:id="Re5ecd390b37642b7"/>
    <hyperlink ref="E234" r:id="Ra8341006849f49a4"/>
    <hyperlink ref="S234" r:id="Re945fceb80794aa6"/>
    <hyperlink ref="T234" r:id="Rdf2636020f974be5"/>
    <hyperlink ref="A235" r:id="R90aedc94dbdc473f"/>
    <hyperlink ref="E235" r:id="Rd973c812584c49e4"/>
    <hyperlink ref="R235" r:id="R41b94357525844be"/>
    <hyperlink ref="S235" r:id="Rcb2c4b0e30f64024"/>
    <hyperlink ref="T235" r:id="Recebba97c8cb418f"/>
    <hyperlink ref="A236" r:id="R026c8be6ef4a4c69"/>
    <hyperlink ref="E236" r:id="R958da06909da4d56"/>
    <hyperlink ref="S236" r:id="R387e16d6749e404f"/>
    <hyperlink ref="T236" r:id="R2097ad4d313c4a88"/>
    <hyperlink ref="V236" r:id="Rf0e60c93ac0c45fc"/>
    <hyperlink ref="A237" r:id="R1b30665b2a464aed"/>
    <hyperlink ref="E237" r:id="Rf1c617cd69594012"/>
    <hyperlink ref="R237" r:id="Re0ff3f2b8dc64269"/>
    <hyperlink ref="S237" r:id="Rf23983cc4d574968"/>
    <hyperlink ref="T237" r:id="R1f252622d9df4835"/>
    <hyperlink ref="V237" r:id="Rfe8c883f36324e14"/>
    <hyperlink ref="A238" r:id="Rac9be4f502c34855"/>
    <hyperlink ref="E238" r:id="Ree0b48e41b324ed4"/>
    <hyperlink ref="R238" r:id="R94d75c6777b54350"/>
    <hyperlink ref="S238" r:id="R29d41af272674ecf"/>
    <hyperlink ref="T238" r:id="R907c463a14634f77"/>
    <hyperlink ref="V238" r:id="R768ce749019d47e8"/>
    <hyperlink ref="A239" r:id="R8b9d39517088444d"/>
    <hyperlink ref="E239" r:id="R6c58335474064485"/>
    <hyperlink ref="R239" r:id="R560036111e954018"/>
    <hyperlink ref="S239" r:id="R6cbf8053e2214f85"/>
    <hyperlink ref="T239" r:id="Rfb8b1fb3f48f4b85"/>
    <hyperlink ref="V239" r:id="Rb8376570afcd4432"/>
    <hyperlink ref="E240" r:id="R3d75bcd5d68840b5"/>
    <hyperlink ref="S240" r:id="R5446212219e04372"/>
    <hyperlink ref="T240" r:id="Rc30e8942cdeb4da2"/>
    <hyperlink ref="V240" r:id="R474433c0cfcb4137"/>
    <hyperlink ref="A241" r:id="Rce9b1d7237904d22"/>
    <hyperlink ref="E241" r:id="R0e5fac5dee8a4208"/>
    <hyperlink ref="R241" r:id="Rd8d371af78784d8d"/>
    <hyperlink ref="S241" r:id="Rced9cf9b92eb43bf"/>
    <hyperlink ref="T241" r:id="R58c6653bb1104372"/>
    <hyperlink ref="V241" r:id="Rc187a7edb513498e"/>
    <hyperlink ref="A242" r:id="Rae73c397fc824ae1"/>
    <hyperlink ref="E242" r:id="Rb50a4cf751ef4217"/>
    <hyperlink ref="R242" r:id="Rd2aef7e0b9ac493e"/>
    <hyperlink ref="S242" r:id="R525eb228dc4f4cb2"/>
    <hyperlink ref="T242" r:id="Rf8bbc90654664d12"/>
    <hyperlink ref="V242" r:id="Rb51678f09fbb457a"/>
    <hyperlink ref="A243" r:id="Ra887f99a3d834ef0"/>
    <hyperlink ref="E243" r:id="R1652b53f89e646d0"/>
    <hyperlink ref="R243" r:id="R16fe80b581a8451d"/>
    <hyperlink ref="S243" r:id="R6517177131564277"/>
    <hyperlink ref="T243" r:id="R5590f743fd934bb4"/>
    <hyperlink ref="V243" r:id="R27668121f7ee4e59"/>
    <hyperlink ref="A244" r:id="R89f6b837239b461b"/>
    <hyperlink ref="E244" r:id="Rc913af45101c47ea"/>
    <hyperlink ref="R244" r:id="Rd48ea6397d114bac"/>
    <hyperlink ref="S244" r:id="R48a008ee41ac42d1"/>
    <hyperlink ref="T244" r:id="R82788f8fb6c648f1"/>
    <hyperlink ref="V244" r:id="Rf4664ced92f94a1c"/>
    <hyperlink ref="A245" r:id="Radf17197684b458a"/>
    <hyperlink ref="E245" r:id="R7eaea4910db24221"/>
    <hyperlink ref="R245" r:id="Rfc26c34ff94e42aa"/>
    <hyperlink ref="S245" r:id="Rb4db27cfabf1449a"/>
    <hyperlink ref="T245" r:id="Rb0dffd86464a46cb"/>
    <hyperlink ref="V245" r:id="Rb80fbbb4c1db4696"/>
    <hyperlink ref="A246" r:id="R720bcb8f7caf4b76"/>
    <hyperlink ref="E246" r:id="R559b792bb3e54876"/>
    <hyperlink ref="R246" r:id="R368b661e9240476a"/>
    <hyperlink ref="S246" r:id="Rf48c2f93c12f452c"/>
    <hyperlink ref="T246" r:id="Rd2fccf316e0a4937"/>
    <hyperlink ref="V246" r:id="R684a050b57b44437"/>
    <hyperlink ref="A247" r:id="Rf26f5f130d504b89"/>
    <hyperlink ref="E247" r:id="R4ff3289ec47f42bc"/>
    <hyperlink ref="R247" r:id="R4e853d3ab8f24a51"/>
    <hyperlink ref="S247" r:id="Rc816b3b12e5e4d8a"/>
    <hyperlink ref="T247" r:id="Re9fed5ff818746aa"/>
    <hyperlink ref="V247" r:id="R15f72c738a5246a5"/>
    <hyperlink ref="A248" r:id="R34618281bb7d478e"/>
    <hyperlink ref="E248" r:id="R2523c803685b4885"/>
    <hyperlink ref="R248" r:id="R59b6e1d558f74147"/>
    <hyperlink ref="S248" r:id="R364335b7c2a24ecd"/>
    <hyperlink ref="T248" r:id="R0469aff109e84c60"/>
    <hyperlink ref="V248" r:id="R53a93c6a277d4286"/>
    <hyperlink ref="A249" r:id="R1b4b3a2d5fc3482d"/>
    <hyperlink ref="E249" r:id="Racb324dd83a343e2"/>
    <hyperlink ref="R249" r:id="Rae6f1b1934e74fad"/>
    <hyperlink ref="S249" r:id="R0727568988c1466c"/>
    <hyperlink ref="T249" r:id="R9f88ef46cff94c0d"/>
    <hyperlink ref="V249" r:id="R73506c5d269d4e9c"/>
    <hyperlink ref="A250" r:id="Re28b265a7c6c4650"/>
    <hyperlink ref="E250" r:id="R7e6372f8cf724cab"/>
    <hyperlink ref="R250" r:id="R3129d40235784128"/>
    <hyperlink ref="S250" r:id="Rdf2d016464594f54"/>
    <hyperlink ref="T250" r:id="Rd733933ec6654a54"/>
    <hyperlink ref="V250" r:id="R7bd5ca9586d44f8d"/>
    <hyperlink ref="A251" r:id="R5476a2ec506e4a62"/>
    <hyperlink ref="E251" r:id="Re30efebdab364b8e"/>
    <hyperlink ref="R251" r:id="R32cd41a41775445b"/>
    <hyperlink ref="S251" r:id="Rcd716a05989a44de"/>
    <hyperlink ref="T251" r:id="R85f054701c844ad9"/>
    <hyperlink ref="V251" r:id="R21a78278b15a4261"/>
    <hyperlink ref="A252" r:id="Rc331ccdca86942a8"/>
    <hyperlink ref="E252" r:id="Rabd9d56efd654d34"/>
    <hyperlink ref="R252" r:id="R435a1c6cdee940b6"/>
    <hyperlink ref="S252" r:id="R0a19a05fce994e78"/>
    <hyperlink ref="T252" r:id="Rc54bd607b1c84b68"/>
    <hyperlink ref="V252" r:id="R257aee254db94f1c"/>
    <hyperlink ref="A253" r:id="Ra016ffb6c93240f9"/>
    <hyperlink ref="E253" r:id="Rdb0bc11caf274eea"/>
    <hyperlink ref="R253" r:id="Rd580a97642414e68"/>
    <hyperlink ref="S253" r:id="R25b6d6ee10ce47df"/>
    <hyperlink ref="T253" r:id="Rb1a2725fded74a84"/>
    <hyperlink ref="V253" r:id="R0227942ff0e84bea"/>
    <hyperlink ref="A254" r:id="R0f12066ab5724149"/>
    <hyperlink ref="E254" r:id="Ra4c068ee8df34cd5"/>
    <hyperlink ref="R254" r:id="Raaf8ffe76eb044a8"/>
    <hyperlink ref="S254" r:id="Rec5f01f64724499f"/>
    <hyperlink ref="T254" r:id="Rf3771ac573bd4a0f"/>
    <hyperlink ref="V254" r:id="Rb08b6484414b4ff9"/>
    <hyperlink ref="A255" r:id="R75ef36cf5dee4008"/>
    <hyperlink ref="E255" r:id="Raa3ec426b91e4f5f"/>
    <hyperlink ref="R255" r:id="Rd4567af905804bf2"/>
    <hyperlink ref="S255" r:id="R27fa6ccaaebf4bdc"/>
    <hyperlink ref="T255" r:id="R8e2e3036047c4d93"/>
    <hyperlink ref="V255" r:id="R65c6f37fdab84991"/>
    <hyperlink ref="A256" r:id="Rf7713e88d1d7435c"/>
    <hyperlink ref="E256" r:id="R557a977a37c949f0"/>
    <hyperlink ref="R256" r:id="R822495a8d6214d7c"/>
    <hyperlink ref="S256" r:id="Re30a542d2dfb47cf"/>
    <hyperlink ref="T256" r:id="R6fe406ce0ad94c98"/>
    <hyperlink ref="V256" r:id="R1be5a1eadb5c4dd4"/>
    <hyperlink ref="A257" r:id="Re40172f6c1eb42f4"/>
    <hyperlink ref="E257" r:id="R9763203eedb34f15"/>
    <hyperlink ref="S257" r:id="Rcf0b371fbdc24471"/>
    <hyperlink ref="T257" r:id="R1909bd8cba524170"/>
    <hyperlink ref="V257" r:id="R5f19fdfc87234100"/>
    <hyperlink ref="A258" r:id="R8203d73e6abf4a35"/>
    <hyperlink ref="E258" r:id="R73e100619db04a46"/>
    <hyperlink ref="R258" r:id="R6280c453757d4abe"/>
    <hyperlink ref="S258" r:id="Rd73b11f802f74727"/>
    <hyperlink ref="T258" r:id="R7585daa990b048be"/>
    <hyperlink ref="V258" r:id="R7e0da7e22b36447c"/>
    <hyperlink ref="A259" r:id="Redae6bd342cb4b72"/>
    <hyperlink ref="E259" r:id="Re9d10f55c06f4e00"/>
    <hyperlink ref="R259" r:id="Re43503c053744ffb"/>
    <hyperlink ref="S259" r:id="R65ba067987344e7f"/>
    <hyperlink ref="T259" r:id="R0e9b1b2ed2ed4697"/>
    <hyperlink ref="V259" r:id="R362acee757194455"/>
    <hyperlink ref="A260" r:id="Rd1cac6d4414645f1"/>
    <hyperlink ref="E260" r:id="R6a3377bb6c1d4c05"/>
    <hyperlink ref="R260" r:id="R91727b0cbb4b4dca"/>
    <hyperlink ref="S260" r:id="R36396e5cf0ec4b83"/>
    <hyperlink ref="T260" r:id="R06a9b3e6888f4436"/>
    <hyperlink ref="V260" r:id="Rd68d01bc8cda4177"/>
    <hyperlink ref="A261" r:id="R4e6898d8eb8645da"/>
    <hyperlink ref="E261" r:id="R4304e32c5da64857"/>
    <hyperlink ref="R261" r:id="Rb571cd5f228d4ee6"/>
    <hyperlink ref="S261" r:id="Raac045462c064e70"/>
    <hyperlink ref="T261" r:id="Ra148f0a4a866412b"/>
    <hyperlink ref="V261" r:id="R5c2bb32716934e7a"/>
    <hyperlink ref="A262" r:id="Rc7c2643ba6674dbe"/>
    <hyperlink ref="E262" r:id="R6466b976945f4781"/>
    <hyperlink ref="R262" r:id="R38519cd616b640e1"/>
    <hyperlink ref="S262" r:id="R4f6c224f35604a61"/>
    <hyperlink ref="T262" r:id="R485fb50cf7564a16"/>
    <hyperlink ref="V262" r:id="R785edb2ad2054624"/>
    <hyperlink ref="A263" r:id="Reb4803efc48146bb"/>
    <hyperlink ref="E263" r:id="R6501d777c84b43e7"/>
    <hyperlink ref="R263" r:id="R38456506ce93449d"/>
    <hyperlink ref="S263" r:id="Rbb7c3dfdb44344cf"/>
    <hyperlink ref="T263" r:id="R31cd725aebf44b15"/>
    <hyperlink ref="V263" r:id="R143d1e4a32af4df3"/>
    <hyperlink ref="A264" r:id="R49bcfc956ffd4d8b"/>
    <hyperlink ref="E264" r:id="Rdef096e8b00143be"/>
    <hyperlink ref="R264" r:id="R4968c03706b44f08"/>
    <hyperlink ref="S264" r:id="Rd0eff81f12294a82"/>
    <hyperlink ref="T264" r:id="Re2d5f334d815405a"/>
    <hyperlink ref="V264" r:id="Ra14c20ee63a5465f"/>
    <hyperlink ref="A265" r:id="R1484550462f84ead"/>
    <hyperlink ref="E265" r:id="Ra900faae8fc8424d"/>
    <hyperlink ref="R265" r:id="Rdca668e6cc124b16"/>
    <hyperlink ref="S265" r:id="R1e88f6d6c96446f9"/>
    <hyperlink ref="T265" r:id="Re9424d3bd8a14b4a"/>
    <hyperlink ref="V265" r:id="Rfd0e967ac5734d8b"/>
    <hyperlink ref="A266" r:id="Re4de2d99c9f14b6d"/>
    <hyperlink ref="E266" r:id="R272aced9c7654904"/>
    <hyperlink ref="R266" r:id="R022b24d09e004ad6"/>
    <hyperlink ref="V266" r:id="R00565f12bf0c41b6"/>
    <hyperlink ref="A267" r:id="Rc3dcea6c3f914423"/>
    <hyperlink ref="E267" r:id="R07f53eaa997e49f3"/>
    <hyperlink ref="R267" r:id="R7a1d9226131a448e"/>
    <hyperlink ref="S267" r:id="R3292e795f69f4d29"/>
    <hyperlink ref="T267" r:id="R4208413968f74172"/>
    <hyperlink ref="V267" r:id="R473f3b9a4f92483d"/>
    <hyperlink ref="A268" r:id="R2fa55693057048a5"/>
    <hyperlink ref="E268" r:id="R36588b16dee14dc1"/>
    <hyperlink ref="R268" r:id="R3ae534d1a36a435d"/>
    <hyperlink ref="S268" r:id="R01968dd7f0b445f6"/>
    <hyperlink ref="T268" r:id="R33026f48d5264de4"/>
    <hyperlink ref="V268" r:id="Rd16910785fe64581"/>
    <hyperlink ref="A269" r:id="R32232913021a41a0"/>
    <hyperlink ref="E269" r:id="Rf0e34c5335584e98"/>
    <hyperlink ref="V269" r:id="R04dbe7cd838d4823"/>
    <hyperlink ref="A270" r:id="R3f272c7ff9b64993"/>
    <hyperlink ref="E270" r:id="Rd971b869576c4108"/>
    <hyperlink ref="R270" r:id="R549243e82f0e4d85"/>
    <hyperlink ref="S270" r:id="R3e614ffd50ac48f5"/>
    <hyperlink ref="T270" r:id="R254d358f454c4803"/>
    <hyperlink ref="V270" r:id="Rf41f7685368646e0"/>
    <hyperlink ref="A271" r:id="R6ae7961f4149417e"/>
    <hyperlink ref="E271" r:id="R5616c2e246804362"/>
    <hyperlink ref="R271" r:id="Rd1e219c78a59436a"/>
    <hyperlink ref="S271" r:id="Rad7dc6075f0848da"/>
    <hyperlink ref="T271" r:id="Rece3528360c54e8f"/>
    <hyperlink ref="V271" r:id="Rd817b05446e9452b"/>
    <hyperlink ref="A272" r:id="R02c95388387545b6"/>
    <hyperlink ref="E272" r:id="R2ea9988b2c284806"/>
    <hyperlink ref="S272" r:id="R035a7875213c4a37"/>
    <hyperlink ref="T272" r:id="Rab11ed9d90da427a"/>
    <hyperlink ref="V272" r:id="R60b0be8e0e474f28"/>
    <hyperlink ref="A273" r:id="Ra6390c18676c42e3"/>
    <hyperlink ref="E273" r:id="Rfd0b3c79969e4591"/>
    <hyperlink ref="R273" r:id="R4fc5913aeb2c4877"/>
    <hyperlink ref="S273" r:id="R8116795ae56745bc"/>
    <hyperlink ref="T273" r:id="R3f31d7c28bbb4873"/>
    <hyperlink ref="V273" r:id="R484ead5f372d44ec"/>
    <hyperlink ref="A274" r:id="R424fc2c451ca4ff0"/>
    <hyperlink ref="E274" r:id="Rfa252960ef2a4def"/>
    <hyperlink ref="R274" r:id="R4a3792d16c864b17"/>
    <hyperlink ref="S274" r:id="R533155a1f9f143b6"/>
    <hyperlink ref="T274" r:id="R2bcd5fad03444fab"/>
    <hyperlink ref="V274" r:id="R530463f00f314de4"/>
    <hyperlink ref="A275" r:id="R11879e42965245b9"/>
    <hyperlink ref="E275" r:id="R290c76809d574cb5"/>
    <hyperlink ref="R275" r:id="R9bab1c6a075049ec"/>
    <hyperlink ref="S275" r:id="R4a83e1efb5294533"/>
    <hyperlink ref="T275" r:id="R45f8c19afe844ad9"/>
    <hyperlink ref="V275" r:id="R68fd42db2dd34538"/>
    <hyperlink ref="A276" r:id="R1631b12d36e74489"/>
    <hyperlink ref="E276" r:id="Rd2e68b9665cc4339"/>
    <hyperlink ref="R276" r:id="R330a718d92414a89"/>
    <hyperlink ref="S276" r:id="Re1d4035fa8da433c"/>
    <hyperlink ref="T276" r:id="Rc366a248fb404c2f"/>
    <hyperlink ref="V276" r:id="R2b9a42c61b0e4838"/>
    <hyperlink ref="A277" r:id="R17596b45643d4f3e"/>
    <hyperlink ref="E277" r:id="R039bad521c894469"/>
    <hyperlink ref="S277" r:id="R4a612047b5164a21"/>
    <hyperlink ref="T277" r:id="R46ac9579d8354c5a"/>
    <hyperlink ref="V277" r:id="R2776ee738002492a"/>
    <hyperlink ref="A278" r:id="R05bfa0d81b334cc4"/>
    <hyperlink ref="E278" r:id="R6427dd8e5bd8451f"/>
    <hyperlink ref="R278" r:id="Rdef01daaa0d7487b"/>
    <hyperlink ref="A279" r:id="R7af36bbe5c094b9d"/>
    <hyperlink ref="E279" r:id="Rb63f7b83a0514701"/>
    <hyperlink ref="R279" r:id="R47749674de274d05"/>
    <hyperlink ref="A280" r:id="R252e1b3faa1b4822"/>
    <hyperlink ref="E280" r:id="Re7d63c48bfbb4fd0"/>
    <hyperlink ref="R280" r:id="R4ee05ae8c15e4619"/>
    <hyperlink ref="A281" r:id="R5a905cf35804463b"/>
    <hyperlink ref="E281" r:id="R61ddc490cfb14ade"/>
    <hyperlink ref="R281" r:id="R40d8c16104464f02"/>
    <hyperlink ref="A282" r:id="R7996f26316424011"/>
    <hyperlink ref="E282" r:id="R7b9ba9f7d12e4510"/>
    <hyperlink ref="R282" r:id="Rbb037e8a58be47ea"/>
    <hyperlink ref="A283" r:id="R88800612088c4376"/>
    <hyperlink ref="E283" r:id="Rf4492a7435ce44de"/>
    <hyperlink ref="R283" r:id="R6bdd57509d6943cd"/>
    <hyperlink ref="S283" r:id="R64b521652d4e4839"/>
    <hyperlink ref="T283" r:id="Rb3494fbeac04410f"/>
    <hyperlink ref="V283" r:id="Rabb614f4bfdd413e"/>
    <hyperlink ref="A284" r:id="R11983c4600e34ba0"/>
    <hyperlink ref="E284" r:id="R6390eb7324f94d55"/>
    <hyperlink ref="V284" r:id="R925ba31d20654439"/>
    <hyperlink ref="A285" r:id="R9e364f09c1d34514"/>
    <hyperlink ref="E285" r:id="Rf36477d6f19e4145"/>
    <hyperlink ref="R285" r:id="R74a7ac0e922e434f"/>
    <hyperlink ref="V285" r:id="Reca81c2b17514c12"/>
    <hyperlink ref="A286" r:id="R8924caaec35a401e"/>
    <hyperlink ref="E286" r:id="Rc9bd67807fa14971"/>
    <hyperlink ref="R286" r:id="Rd145cbb8ff954638"/>
    <hyperlink ref="S286" r:id="Rc62eec0780844854"/>
    <hyperlink ref="T286" r:id="Rba7e697582364af9"/>
    <hyperlink ref="V286" r:id="R9e4f812caf0443e9"/>
    <hyperlink ref="A287" r:id="Re1c670ddc7b9469a"/>
    <hyperlink ref="E287" r:id="R7610f34453c64d7f"/>
    <hyperlink ref="R287" r:id="Rd04eae662fb24df7"/>
    <hyperlink ref="S287" r:id="Rcf3bd3c0182b45ae"/>
    <hyperlink ref="T287" r:id="Rf07a88d99ca344ba"/>
    <hyperlink ref="V287" r:id="R244ebeb5484943b6"/>
    <hyperlink ref="A288" r:id="R2a82d422c74f4794"/>
    <hyperlink ref="E288" r:id="Rb022b5eafd6447b7"/>
    <hyperlink ref="S288" r:id="R02a7b8467d0f40bf"/>
    <hyperlink ref="T288" r:id="R8596f6cc0a1646a2"/>
    <hyperlink ref="V288" r:id="R05bad23d29174a80"/>
    <hyperlink ref="A289" r:id="R3e33a112429141e8"/>
    <hyperlink ref="E289" r:id="Rcb80dd8622a54762"/>
    <hyperlink ref="R289" r:id="R949f69820abb475f"/>
    <hyperlink ref="S289" r:id="R392be1519bb64802"/>
    <hyperlink ref="T289" r:id="Rcba6752a2796475f"/>
    <hyperlink ref="V289" r:id="R32b69c95958a4827"/>
    <hyperlink ref="A290" r:id="Rea4672c65ae34756"/>
    <hyperlink ref="E290" r:id="R4071dde618a445c8"/>
    <hyperlink ref="S290" r:id="R3c143a0c4c274f01"/>
    <hyperlink ref="T290" r:id="R5fe1d20573c84574"/>
    <hyperlink ref="V290" r:id="Rd7b60cf129824549"/>
    <hyperlink ref="A291" r:id="R76da81308f884494"/>
    <hyperlink ref="E291" r:id="R458eb9e62f9d498d"/>
    <hyperlink ref="R291" r:id="Rdb622ceb278742bd"/>
    <hyperlink ref="S291" r:id="Re7c7907939e541b7"/>
    <hyperlink ref="T291" r:id="Rc63e8a7a1d7542ef"/>
    <hyperlink ref="V291" r:id="R149a07960a0d4092"/>
    <hyperlink ref="A292" r:id="R7958948637b04f0f"/>
    <hyperlink ref="E292" r:id="R91534c07f79a41f3"/>
    <hyperlink ref="R292" r:id="Ra8ef5788b5f24b39"/>
    <hyperlink ref="S292" r:id="R7a3e0af4698a4c0b"/>
    <hyperlink ref="T292" r:id="R6f4390af7bc44808"/>
    <hyperlink ref="V292" r:id="Rd58b3e15cd5a4f48"/>
    <hyperlink ref="A293" r:id="Rf6cbebeee22a4db2"/>
    <hyperlink ref="E293" r:id="R6824970dfdb746ff"/>
    <hyperlink ref="S293" r:id="R84bb6a5c9bab46d1"/>
    <hyperlink ref="T293" r:id="R81859f2609e3479a"/>
    <hyperlink ref="V293" r:id="R76d28f49a15042a4"/>
    <hyperlink ref="A294" r:id="Ra0f5f5e8e5894415"/>
    <hyperlink ref="E294" r:id="R6542ef43817c410a"/>
    <hyperlink ref="R294" r:id="R011363bba2da41ae"/>
    <hyperlink ref="S294" r:id="R2e91345d003a4185"/>
    <hyperlink ref="T294" r:id="Rb4d0b749fd9e4015"/>
    <hyperlink ref="V294" r:id="R0587f7a2cd824dfb"/>
    <hyperlink ref="A295" r:id="Rfa5ea6b0606a4b80"/>
    <hyperlink ref="E295" r:id="R8e326870713d469f"/>
    <hyperlink ref="R295" r:id="R99513141af914145"/>
    <hyperlink ref="S295" r:id="R8ebf7c7269564016"/>
    <hyperlink ref="T295" r:id="R811d93f6e60c4013"/>
    <hyperlink ref="V295" r:id="R80208cc848114a42"/>
    <hyperlink ref="A296" r:id="R9be0d9e31a8443c2"/>
    <hyperlink ref="E296" r:id="R08dd8fad8a0b4b5b"/>
    <hyperlink ref="S296" r:id="R6e890b7991ed4696"/>
    <hyperlink ref="T296" r:id="R723f3e3e5b3240e9"/>
    <hyperlink ref="V296" r:id="R638aff1e709d4255"/>
    <hyperlink ref="A297" r:id="Rc08e9976ae504cda"/>
    <hyperlink ref="E297" r:id="R8bcb0a69d1d147e6"/>
    <hyperlink ref="R297" r:id="R91a86643770848cd"/>
    <hyperlink ref="S297" r:id="R6f11b82204ac498c"/>
    <hyperlink ref="T297" r:id="R29f823ef6abd4490"/>
    <hyperlink ref="V297" r:id="R905185893da0414f"/>
    <hyperlink ref="A298" r:id="R351389ebce6245d4"/>
    <hyperlink ref="E298" r:id="Rbb8a577210a44da7"/>
    <hyperlink ref="R298" r:id="R8464932e16094cc8"/>
    <hyperlink ref="S298" r:id="R192f96839b53477a"/>
    <hyperlink ref="T298" r:id="R8651460a2da347a4"/>
    <hyperlink ref="V298" r:id="Rbe396ff439444b32"/>
    <hyperlink ref="A299" r:id="R77cd80992cf5418c"/>
    <hyperlink ref="E299" r:id="Rd583f53989984963"/>
    <hyperlink ref="R299" r:id="R45e8f2be5c804f0d"/>
    <hyperlink ref="S299" r:id="R797765e022a3458b"/>
    <hyperlink ref="T299" r:id="R5a95164ba41040f5"/>
    <hyperlink ref="V299" r:id="R0d01229945d34b56"/>
    <hyperlink ref="A300" r:id="R57cd33774b7b40a6"/>
    <hyperlink ref="E300" r:id="R207854e8ca2a4e83"/>
    <hyperlink ref="R300" r:id="Rec3cbdfd34804329"/>
    <hyperlink ref="S300" r:id="R75c908231084428d"/>
    <hyperlink ref="T300" r:id="Rd7d6fa632e2e4189"/>
    <hyperlink ref="V300" r:id="R8c4c21caa9f847ae"/>
    <hyperlink ref="A301" r:id="R19c5b5b43f3b456c"/>
    <hyperlink ref="E301" r:id="R80714bc835704766"/>
    <hyperlink ref="S301" r:id="R52f6f525de714017"/>
    <hyperlink ref="T301" r:id="R480b3baaecf144e9"/>
    <hyperlink ref="V301" r:id="R5a74371ed43f44e4"/>
    <hyperlink ref="A302" r:id="R52fc67cc49c34baa"/>
    <hyperlink ref="E302" r:id="R37106bb1de65495c"/>
    <hyperlink ref="S302" r:id="R62a871e847114756"/>
    <hyperlink ref="T302" r:id="R41423ddff10946c8"/>
    <hyperlink ref="V302" r:id="Rd930a3c5832d444c"/>
    <hyperlink ref="A303" r:id="R20bcb411aa804de0"/>
    <hyperlink ref="E303" r:id="R5d3614447d414559"/>
    <hyperlink ref="S303" r:id="R99b40513f70545ea"/>
    <hyperlink ref="T303" r:id="R6f74d66e15d04ab5"/>
    <hyperlink ref="V303" r:id="R6a8843a01e9e4d27"/>
    <hyperlink ref="A304" r:id="R3e4ef92fbe9c49d9"/>
    <hyperlink ref="E304" r:id="R8ebbf81575b9432d"/>
    <hyperlink ref="R304" r:id="Rc8f030ac32e0479e"/>
    <hyperlink ref="S304" r:id="Ra9703a71a4494527"/>
    <hyperlink ref="T304" r:id="Raa1a9e81b29949c2"/>
    <hyperlink ref="V304" r:id="Rf1476b2b3bd84525"/>
    <hyperlink ref="A305" r:id="R8a9442eee11647ba"/>
    <hyperlink ref="E305" r:id="R7b2be21763374040"/>
    <hyperlink ref="R305" r:id="Rd89e17671bc248a3"/>
    <hyperlink ref="S305" r:id="Re4ce76fac3304ebb"/>
    <hyperlink ref="T305" r:id="R8b2d746fd7054e24"/>
    <hyperlink ref="V305" r:id="R92e0178a5c454771"/>
    <hyperlink ref="A306" r:id="Re716ec93082c4ec3"/>
    <hyperlink ref="E306" r:id="R698bda6100124040"/>
    <hyperlink ref="S306" r:id="R2b15465004764d26"/>
    <hyperlink ref="T306" r:id="R4738bf9595184874"/>
    <hyperlink ref="V306" r:id="Rc45c075506364842"/>
    <hyperlink ref="A307" r:id="R62bc7002ea6d4226"/>
    <hyperlink ref="E307" r:id="Rff13571c563d4016"/>
    <hyperlink ref="R307" r:id="Rf3716a21dae94f99"/>
    <hyperlink ref="S307" r:id="R9e4e3156da134a2a"/>
    <hyperlink ref="T307" r:id="Raba58f43fbb840e5"/>
    <hyperlink ref="V307" r:id="R1cdc2f1f2cdf44ab"/>
    <hyperlink ref="A308" r:id="R6ba7f07ea44a4821"/>
    <hyperlink ref="E308" r:id="Rdbf1fc6a45ca4293"/>
    <hyperlink ref="S308" r:id="Rbf3d5e930efd4abe"/>
    <hyperlink ref="T308" r:id="R254fca31e9974497"/>
    <hyperlink ref="V308" r:id="R340d037bfa2b4662"/>
    <hyperlink ref="A309" r:id="R2fdca9871400494f"/>
    <hyperlink ref="E309" r:id="R57bfde916d6d4459"/>
    <hyperlink ref="R309" r:id="Rdb42d8385c2e47f2"/>
    <hyperlink ref="S309" r:id="Ra0dfcfd9241f4645"/>
    <hyperlink ref="T309" r:id="R8fcdb86c70f749ed"/>
    <hyperlink ref="V309" r:id="R2bde8de884c44568"/>
    <hyperlink ref="A310" r:id="R8bdc26a8a9744294"/>
    <hyperlink ref="E310" r:id="R094f5c0b3389451a"/>
    <hyperlink ref="R310" r:id="R11c4a078d3de40e7"/>
    <hyperlink ref="S310" r:id="R6491619080874c61"/>
    <hyperlink ref="T310" r:id="R4cc1d8db4f6c496b"/>
    <hyperlink ref="V310" r:id="Re0867baf64d94ef3"/>
    <hyperlink ref="A311" r:id="Rc9a27ba4c3fe44c9"/>
    <hyperlink ref="E311" r:id="R9206364c6da34d52"/>
    <hyperlink ref="S311" r:id="R6150961ba91c4c00"/>
    <hyperlink ref="T311" r:id="Re86b3ed78776434b"/>
    <hyperlink ref="V311" r:id="R23cedfbdca9e491c"/>
    <hyperlink ref="A312" r:id="R85a3b537a5604934"/>
    <hyperlink ref="E312" r:id="Rd4bc09720a7242de"/>
    <hyperlink ref="R312" r:id="Rc2fe02b0adfd489d"/>
    <hyperlink ref="S312" r:id="Rf36b74d06a1048dd"/>
    <hyperlink ref="T312" r:id="R87eaa02c56094607"/>
    <hyperlink ref="V312" r:id="R256a1931c8ec41f4"/>
    <hyperlink ref="A313" r:id="R0470f77127e14039"/>
    <hyperlink ref="E313" r:id="Rdad15601866047b8"/>
    <hyperlink ref="R313" r:id="R0b92355b4d9b46b4"/>
    <hyperlink ref="S313" r:id="R6998a9c1d1fe4644"/>
    <hyperlink ref="T313" r:id="R41b9b952c76d4e28"/>
    <hyperlink ref="V313" r:id="Rd0c5f73ffea148b0"/>
    <hyperlink ref="A314" r:id="Rd36991c8718f41ac"/>
    <hyperlink ref="E314" r:id="R8f0539fccff64178"/>
    <hyperlink ref="S314" r:id="R8e694e3686514458"/>
    <hyperlink ref="T314" r:id="R45f08caef18645a0"/>
    <hyperlink ref="V314" r:id="R2549c61462dc4560"/>
    <hyperlink ref="A315" r:id="R2591d638c5be4de0"/>
    <hyperlink ref="E315" r:id="R37da1b6993194c26"/>
    <hyperlink ref="S315" r:id="Rdfd456f5bf9b4b6f"/>
    <hyperlink ref="T315" r:id="R2d24afa535bf4288"/>
    <hyperlink ref="V315" r:id="R72002ba617104186"/>
    <hyperlink ref="A316" r:id="R0ef2362bc555439c"/>
    <hyperlink ref="E316" r:id="R54e9ec032b0042cf"/>
    <hyperlink ref="R316" r:id="R3210a7b14b4b4741"/>
    <hyperlink ref="S316" r:id="R7529b39448aa4a0e"/>
    <hyperlink ref="T316" r:id="Rb741b8689c8d45f8"/>
    <hyperlink ref="V316" r:id="Re3b14e20a5dc41e7"/>
    <hyperlink ref="A317" r:id="R713ff649b5e6433c"/>
    <hyperlink ref="E317" r:id="Re926d19aea004373"/>
    <hyperlink ref="R317" r:id="R02083df615f24e9c"/>
    <hyperlink ref="S317" r:id="Rec5f67d8b8084d66"/>
    <hyperlink ref="T317" r:id="R56466f11eb2c4a80"/>
    <hyperlink ref="V317" r:id="R95e2666b43c94dcd"/>
    <hyperlink ref="A318" r:id="R482f13f0091b4faf"/>
    <hyperlink ref="E318" r:id="R614af699f7174e50"/>
    <hyperlink ref="S318" r:id="R29073116090b4a8e"/>
    <hyperlink ref="T318" r:id="R6e69a77b605045bf"/>
    <hyperlink ref="V318" r:id="R7f6df146aebc4919"/>
    <hyperlink ref="A319" r:id="Ra90d08232d554fa6"/>
    <hyperlink ref="E319" r:id="R893364668cb8437f"/>
    <hyperlink ref="S319" r:id="R6108f5828c424bc8"/>
    <hyperlink ref="T319" r:id="R3ed6067d8ee14869"/>
    <hyperlink ref="V319" r:id="Rdbccca3b9c744a79"/>
    <hyperlink ref="A320" r:id="Redffd646daeb438e"/>
    <hyperlink ref="E320" r:id="R3037091f4f514a26"/>
    <hyperlink ref="S320" r:id="Rbf71772f316a4d64"/>
    <hyperlink ref="T320" r:id="Rc72be5f971494747"/>
    <hyperlink ref="V320" r:id="R61828f9976bf4d0c"/>
    <hyperlink ref="A321" r:id="Rb219f651245945d3"/>
    <hyperlink ref="E321" r:id="R106df1ebda454933"/>
    <hyperlink ref="S321" r:id="Rd82e59e912bc4a51"/>
    <hyperlink ref="T321" r:id="R9e8f0b42656a4883"/>
    <hyperlink ref="V321" r:id="R2fd2a0b783834c56"/>
    <hyperlink ref="A322" r:id="R3c475b520a93453b"/>
    <hyperlink ref="E322" r:id="R47a7bef683e44e55"/>
    <hyperlink ref="S322" r:id="R7ae56e35701e4d6b"/>
    <hyperlink ref="T322" r:id="R89c727dfbb16434f"/>
    <hyperlink ref="V322" r:id="R5d15cb16d97741af"/>
    <hyperlink ref="E323" r:id="R4248599123f14bbd"/>
    <hyperlink ref="S323" r:id="R72046097a3764800"/>
    <hyperlink ref="T323" r:id="Ra0dfb7546e424cac"/>
    <hyperlink ref="V323" r:id="R8cca5a7f7cc64d47"/>
    <hyperlink ref="E324" r:id="R6332087331e944af"/>
    <hyperlink ref="S324" r:id="Ra4010bd55c69413f"/>
    <hyperlink ref="T324" r:id="Rf25c3b6361cf4c3d"/>
    <hyperlink ref="V324" r:id="R4f86a1e1e1354f24"/>
    <hyperlink ref="A325" r:id="R09639af580d54d2a"/>
    <hyperlink ref="E325" r:id="Rd5843fdd7e6b45ec"/>
    <hyperlink ref="S325" r:id="R411754e371d04f02"/>
    <hyperlink ref="T325" r:id="R20b942e81af844ca"/>
    <hyperlink ref="V325" r:id="R93bdbef5800a4195"/>
    <hyperlink ref="A326" r:id="Rb8c3a5347fe14953"/>
    <hyperlink ref="E326" r:id="R4426f8b11cc94821"/>
    <hyperlink ref="S326" r:id="R6983dcc00e224cbc"/>
    <hyperlink ref="T326" r:id="Raedd13062da44bec"/>
    <hyperlink ref="V326" r:id="Rb17a6e1c90aa4a8a"/>
    <hyperlink ref="A327" r:id="R4c350277180c4931"/>
    <hyperlink ref="E327" r:id="R834a65a9b15d4b9d"/>
    <hyperlink ref="S327" r:id="R1985e2a6082945d2"/>
    <hyperlink ref="A328" r:id="R8fc96314c5ad4806"/>
    <hyperlink ref="E328" r:id="Rc6091530378645ed"/>
    <hyperlink ref="S328" r:id="R3bfd7bae14854df8"/>
    <hyperlink ref="A329" r:id="R202e138da8834581"/>
    <hyperlink ref="E329" r:id="R3587a17c99dd47df"/>
    <hyperlink ref="R329" r:id="R2d727e2ad5004b16"/>
    <hyperlink ref="S329" r:id="Rbf95e4140257478a"/>
    <hyperlink ref="A330" r:id="Rfa0fac4ae31648fe"/>
    <hyperlink ref="E330" r:id="Rf2f3a37d987a4cd2"/>
    <hyperlink ref="R330" r:id="R544dc92d45a2435e"/>
    <hyperlink ref="S330" r:id="R72b62d6c36004e89"/>
    <hyperlink ref="A331" r:id="R1ba6911d6a9845ac"/>
    <hyperlink ref="E331" r:id="R4d4960d7e9ba4758"/>
    <hyperlink ref="S331" r:id="R8e991ce5a8fd4263"/>
    <hyperlink ref="T331" r:id="R73be1a3cde784a07"/>
    <hyperlink ref="V331" r:id="Ra03efd8ab31b4437"/>
    <hyperlink ref="A332" r:id="Ra1fb558a5eea4685"/>
    <hyperlink ref="E332" r:id="R3267d16d415843dd"/>
    <hyperlink ref="R332" r:id="R05ca014f1a3546ce"/>
    <hyperlink ref="S332" r:id="Rfab23357864b4c81"/>
    <hyperlink ref="T332" r:id="R3a95175c42a94665"/>
    <hyperlink ref="V332" r:id="Rbe61e14b3dc34542"/>
    <hyperlink ref="E333" r:id="Rf68a7fae4fff47ec"/>
    <hyperlink ref="S333" r:id="R128c1019da324397"/>
    <hyperlink ref="T333" r:id="Rf2c9cc6dcd98469f"/>
    <hyperlink ref="V333" r:id="Rc18ae3ae218743d4"/>
    <hyperlink ref="E334" r:id="Re22c87b299724ee2"/>
    <hyperlink ref="S334" r:id="R09e7caaec85845ad"/>
    <hyperlink ref="T334" r:id="R31fbabc291af46fb"/>
    <hyperlink ref="V334" r:id="Rc959adee840d41c3"/>
    <hyperlink ref="A335" r:id="Rfe83c0e737f14a0e"/>
    <hyperlink ref="E335" r:id="R723b664e60434f0f"/>
    <hyperlink ref="R335" r:id="R21dc5424d8d1462a"/>
    <hyperlink ref="S335" r:id="R636df0640ece42f0"/>
    <hyperlink ref="T335" r:id="Rc8e5d84d38424a85"/>
    <hyperlink ref="V335" r:id="R47e1170b755e4093"/>
    <hyperlink ref="A336" r:id="R3170c3ce0f424421"/>
    <hyperlink ref="E336" r:id="R67abdfeed189422b"/>
    <hyperlink ref="R336" r:id="Rd111edc208554fe2"/>
    <hyperlink ref="S336" r:id="Rf12a4056048b4670"/>
    <hyperlink ref="T336" r:id="Rf530716ca55643d3"/>
    <hyperlink ref="V336" r:id="R2039354b46d24666"/>
    <hyperlink ref="A337" r:id="Rd4590a455eb44f8f"/>
    <hyperlink ref="E337" r:id="R9a71048ccc60401a"/>
    <hyperlink ref="R337" r:id="R10fa1a01d8c94f13"/>
    <hyperlink ref="S337" r:id="Rc76723467b2e4a0c"/>
    <hyperlink ref="T337" r:id="Rc605f9f909e84374"/>
    <hyperlink ref="V337" r:id="Rcf4921fafc9b4773"/>
    <hyperlink ref="A338" r:id="R7725dfafc75c4e25"/>
    <hyperlink ref="E338" r:id="Rb665fe0e979d4b40"/>
    <hyperlink ref="R338" r:id="R2473ad15de0044f4"/>
    <hyperlink ref="S338" r:id="R33a741ffaec24c18"/>
    <hyperlink ref="T338" r:id="Re8a58a2420b249c1"/>
    <hyperlink ref="V338" r:id="R26585a6b09054006"/>
    <hyperlink ref="A339" r:id="R70998a8a1131432d"/>
    <hyperlink ref="E339" r:id="R091631d522d0497c"/>
    <hyperlink ref="R339" r:id="Rc746ad9807e54617"/>
    <hyperlink ref="S339" r:id="R0e850f6f31af4921"/>
    <hyperlink ref="T339" r:id="Reedddabb252045dd"/>
    <hyperlink ref="V339" r:id="R547b3e5d3edf4c50"/>
    <hyperlink ref="A340" r:id="R5bfa002799c44775"/>
    <hyperlink ref="E340" r:id="Rf7e1843c753a47b0"/>
    <hyperlink ref="R340" r:id="R2beb48b3f9924380"/>
    <hyperlink ref="S340" r:id="R68337813a4104c6d"/>
    <hyperlink ref="T340" r:id="Rbc73394f31c44e09"/>
    <hyperlink ref="V340" r:id="R1f7e23ed9bb1451a"/>
    <hyperlink ref="E341" r:id="Re90ce5497da54830"/>
    <hyperlink ref="S341" r:id="Rf462c488e0354120"/>
    <hyperlink ref="V341" r:id="R67c93d89600045dc"/>
    <hyperlink ref="A342" r:id="R821e28b57419462b"/>
    <hyperlink ref="E342" r:id="Rfceb28fd48284429"/>
    <hyperlink ref="R342" r:id="R559bfcc5391d4a80"/>
    <hyperlink ref="S342" r:id="R10d4985c82ee4e93"/>
    <hyperlink ref="T342" r:id="Re1bbd318b04e43a9"/>
    <hyperlink ref="V342" r:id="R376d55d0721e46fc"/>
    <hyperlink ref="A343" r:id="R765d56d493a649aa"/>
    <hyperlink ref="E343" r:id="Rc458aa2b508d4ffa"/>
    <hyperlink ref="R343" r:id="Rb53558f2cf1a4681"/>
    <hyperlink ref="S343" r:id="R0a383588a22944da"/>
    <hyperlink ref="T343" r:id="Rcc3ab3f496ac4d1e"/>
    <hyperlink ref="V343" r:id="R929a16b3142d48f4"/>
    <hyperlink ref="A344" r:id="R5185c866e8974ce8"/>
    <hyperlink ref="E344" r:id="R69e1580cafd3490c"/>
    <hyperlink ref="R344" r:id="R160ed1d4c3024f50"/>
    <hyperlink ref="S344" r:id="Ra2f6d5fe63554f27"/>
    <hyperlink ref="T344" r:id="Ra5f1c4fd46714189"/>
    <hyperlink ref="V344" r:id="Ra910b0d2c65c4555"/>
    <hyperlink ref="A345" r:id="R0a3cd265ce714484"/>
    <hyperlink ref="E345" r:id="Rcfb4f2b40fa748cc"/>
    <hyperlink ref="R345" r:id="R644eb54a79c04339"/>
    <hyperlink ref="S345" r:id="R25515bbe01274f40"/>
    <hyperlink ref="T345" r:id="Rb4b2bf48b4cc4b1a"/>
    <hyperlink ref="V345" r:id="R7766632629b5451b"/>
    <hyperlink ref="A346" r:id="Rb96ed01274484154"/>
    <hyperlink ref="E346" r:id="R0e5f56b925224aad"/>
    <hyperlink ref="R346" r:id="Ra26889e259e447da"/>
    <hyperlink ref="S346" r:id="R8253e8d4df9347af"/>
    <hyperlink ref="T346" r:id="R6c264b721d104d1a"/>
    <hyperlink ref="V346" r:id="R2426523699b54d65"/>
    <hyperlink ref="E347" r:id="R8733509b2cb5450b"/>
    <hyperlink ref="S347" r:id="Re747a75a3cc049ec"/>
    <hyperlink ref="T347" r:id="R3b1c0a9fc50e466b"/>
    <hyperlink ref="V347" r:id="R6bb1a7092d1c425f"/>
    <hyperlink ref="A348" r:id="R00cb9abb8eeb4663"/>
    <hyperlink ref="E348" r:id="Rfaa5d7df71dd4fae"/>
    <hyperlink ref="R348" r:id="R8b50a2870e9c48b9"/>
    <hyperlink ref="S348" r:id="R202af53a5f9241a2"/>
    <hyperlink ref="T348" r:id="Rc93169ba97dd45c6"/>
    <hyperlink ref="V348" r:id="Rc9bd9f9e84e94f15"/>
    <hyperlink ref="A349" r:id="R741ec38b68a34ebc"/>
    <hyperlink ref="E349" r:id="Re93ac70fe2e841fb"/>
    <hyperlink ref="R349" r:id="R7f7f059a3f174fc7"/>
    <hyperlink ref="S349" r:id="R8becb45d75124c2a"/>
    <hyperlink ref="T349" r:id="R96a9c10a45a5455e"/>
    <hyperlink ref="V349" r:id="R751332f9256d455b"/>
    <hyperlink ref="A350" r:id="R05a1d3cc1ab242d5"/>
    <hyperlink ref="E350" r:id="R9aeb34c62dac43f3"/>
    <hyperlink ref="S350" r:id="R7d1d7cae92ee4885"/>
    <hyperlink ref="T350" r:id="R01cd6ab4c9774e42"/>
    <hyperlink ref="V350" r:id="R5b6155f073c349e8"/>
    <hyperlink ref="A351" r:id="R80db1f22eff74f1f"/>
    <hyperlink ref="E351" r:id="R426e91faf0724cf7"/>
    <hyperlink ref="S351" r:id="Rc49ec3b000db4f50"/>
    <hyperlink ref="T351" r:id="R99f66d6ba9794a2d"/>
    <hyperlink ref="V351" r:id="R30257a5ae6064a96"/>
    <hyperlink ref="A352" r:id="R1d768da1e170484b"/>
    <hyperlink ref="E352" r:id="R20e71c295bc342ba"/>
    <hyperlink ref="S352" r:id="Rb088ab7856304b7f"/>
    <hyperlink ref="T352" r:id="R9426354d2d5e4ba9"/>
    <hyperlink ref="V352" r:id="Rf238eff489894a9c"/>
    <hyperlink ref="A353" r:id="Ra91701817a2b403c"/>
    <hyperlink ref="E353" r:id="R12e10f7d244d4927"/>
    <hyperlink ref="R353" r:id="R7148dd467b4b4707"/>
    <hyperlink ref="S353" r:id="Rf3ed23a2e8b04c4a"/>
    <hyperlink ref="T353" r:id="R4518b5e4567a4397"/>
    <hyperlink ref="V353" r:id="Rcfbb94fdb60644a5"/>
    <hyperlink ref="A354" r:id="R0b83cab93adc46cc"/>
    <hyperlink ref="E354" r:id="R7d6c9dd673334934"/>
    <hyperlink ref="R354" r:id="R0df353789cd54014"/>
    <hyperlink ref="S354" r:id="R287bd4978a1045a3"/>
    <hyperlink ref="T354" r:id="R79c6d35dee354183"/>
    <hyperlink ref="V354" r:id="R53e872b657634390"/>
    <hyperlink ref="A355" r:id="R618ac8d75597490e"/>
    <hyperlink ref="E355" r:id="Rb7e7a2cfff404f68"/>
    <hyperlink ref="R355" r:id="R3fcb031aa1bd473d"/>
    <hyperlink ref="S355" r:id="R4e0cc6d5e4824954"/>
    <hyperlink ref="T355" r:id="R1c507035449a4c75"/>
    <hyperlink ref="V355" r:id="R0bcb7d670d4243ff"/>
    <hyperlink ref="A356" r:id="Rade1de4ac8d04be3"/>
    <hyperlink ref="E356" r:id="R0730fa1ec4a84887"/>
    <hyperlink ref="A357" r:id="R227793cd4e384909"/>
    <hyperlink ref="E357" r:id="Rdf6150f327ab4131"/>
    <hyperlink ref="A358" r:id="R3205a5eac37740c2"/>
    <hyperlink ref="E358" r:id="R943f38b982d54a33"/>
    <hyperlink ref="A359" r:id="R884dcc56d80e44ca"/>
    <hyperlink ref="E359" r:id="Rc10711d461154210"/>
    <hyperlink ref="A360" r:id="R2b6070b3597044d8"/>
    <hyperlink ref="E360" r:id="R6e7ad1921ae64b06"/>
    <hyperlink ref="S360" r:id="R3b9fb36fc5c749bd"/>
    <hyperlink ref="T360" r:id="Rbe356f2713614490"/>
    <hyperlink ref="V360" r:id="Raaa5f35b9d3e4160"/>
    <hyperlink ref="A361" r:id="R3363971f1a714e53"/>
    <hyperlink ref="E361" r:id="R617964c4f43f4fb8"/>
    <hyperlink ref="S361" r:id="R25d3a8168f404d18"/>
    <hyperlink ref="T361" r:id="R21edaedab6fc4b56"/>
    <hyperlink ref="V361" r:id="R1d8d53c0f2e94b24"/>
    <hyperlink ref="A362" r:id="R858163fc98d146b4"/>
    <hyperlink ref="E362" r:id="R3186a64c90ea4eaa"/>
    <hyperlink ref="R362" r:id="Re2ee6503f7e74f86"/>
    <hyperlink ref="S362" r:id="R6184ed4d61754fad"/>
    <hyperlink ref="T362" r:id="R79bd45bcbb74403d"/>
    <hyperlink ref="V362" r:id="R85ee3a3bd07a4844"/>
    <hyperlink ref="A363" r:id="R7cc182837952457a"/>
    <hyperlink ref="E363" r:id="Rc56357b519eb40ee"/>
    <hyperlink ref="S363" r:id="Re66ab466aa574dea"/>
    <hyperlink ref="T363" r:id="R5c211a33de50408a"/>
    <hyperlink ref="V363" r:id="R682626bd281740af"/>
    <hyperlink ref="A364" r:id="Ra2a3bff7c6dd47d9"/>
    <hyperlink ref="E364" r:id="R5708b80b3f5f4fcc"/>
    <hyperlink ref="S364" r:id="R392b18cd8e214352"/>
    <hyperlink ref="T364" r:id="R01a8a580e0cf40d6"/>
    <hyperlink ref="V364" r:id="R808b30787dee438a"/>
    <hyperlink ref="A365" r:id="R2b54ce48546c4dc4"/>
    <hyperlink ref="E365" r:id="Rdad0367603ac4a32"/>
    <hyperlink ref="S365" r:id="R378f901434b14c09"/>
    <hyperlink ref="T365" r:id="Ra96f71d1f7444868"/>
    <hyperlink ref="V365" r:id="R3fafb4e8132a46c3"/>
    <hyperlink ref="A366" r:id="Rcf7893b73b9c4a08"/>
    <hyperlink ref="E366" r:id="R841bad3a1ee549ff"/>
    <hyperlink ref="S366" r:id="R5bc48b50f57048be"/>
    <hyperlink ref="T366" r:id="R1a20ddf7093f4964"/>
    <hyperlink ref="V366" r:id="Rbe50681f3e0d403f"/>
    <hyperlink ref="A367" r:id="Re7cb1d2052a7491f"/>
    <hyperlink ref="E367" r:id="Rd8ccc415569c401a"/>
    <hyperlink ref="S367" r:id="R2196d737da584ea4"/>
    <hyperlink ref="T367" r:id="R95c7c4cdb3f64d1e"/>
    <hyperlink ref="V367" r:id="Rb5592cb162ec409c"/>
    <hyperlink ref="A368" r:id="R4e00b90c812b4e87"/>
    <hyperlink ref="E368" r:id="Rba846f943c9f48af"/>
    <hyperlink ref="R368" r:id="Rbf6192cb54db4e43"/>
    <hyperlink ref="S368" r:id="R45b33e8a1fc24c66"/>
    <hyperlink ref="T368" r:id="R137e98bdb3c747a8"/>
    <hyperlink ref="V368" r:id="Rfa1334715b794c3c"/>
    <hyperlink ref="A369" r:id="Ra7953ec4a28c4071"/>
    <hyperlink ref="E369" r:id="R7ad7327eadf340ff"/>
    <hyperlink ref="V369" r:id="R624a195c397f40af"/>
    <hyperlink ref="A370" r:id="R8b6c79d90fa7472b"/>
    <hyperlink ref="E370" r:id="R80a5df861e9a4dd9"/>
    <hyperlink ref="V370" r:id="R86040fd00a694cd4"/>
    <hyperlink ref="A371" r:id="Rc127655c656d4a64"/>
    <hyperlink ref="E371" r:id="Re7292c060843408d"/>
    <hyperlink ref="V371" r:id="Ref1b65b5fa1447c2"/>
    <hyperlink ref="A372" r:id="R9fb943d78a2c4631"/>
    <hyperlink ref="E372" r:id="R1f38e5dbc8f94076"/>
    <hyperlink ref="A373" r:id="R9160f714a446452f"/>
    <hyperlink ref="E373" r:id="R55363edba6b046e8"/>
    <hyperlink ref="V373" r:id="Rc9a6e68d0a3b474d"/>
    <hyperlink ref="A374" r:id="Re17d675616c144a5"/>
    <hyperlink ref="E374" r:id="Re30d2c2dd71b4cee"/>
    <hyperlink ref="V374" r:id="R6567be9478144018"/>
    <hyperlink ref="A375" r:id="Rc8f6cb7a825f4a7d"/>
    <hyperlink ref="E375" r:id="R03bd71ab746f454b"/>
    <hyperlink ref="S375" r:id="R2e43071cb3854062"/>
    <hyperlink ref="T375" r:id="R7a46c5fd24924b7b"/>
    <hyperlink ref="V375" r:id="R3e5aa7d41f254d4f"/>
    <hyperlink ref="E376" r:id="R5f1c383927a34df6"/>
    <hyperlink ref="S376" r:id="Ra4be00a07bef49b0"/>
    <hyperlink ref="T376" r:id="R8bef8db862504e7e"/>
    <hyperlink ref="V376" r:id="Rd99e12b066c6434d"/>
    <hyperlink ref="E377" r:id="Ra59a2b37e1474c1d"/>
    <hyperlink ref="S377" r:id="Rd6c8301b8aa44988"/>
    <hyperlink ref="T377" r:id="Rb3449ad946924421"/>
    <hyperlink ref="V377" r:id="R0bd27bd5e0dd445d"/>
    <hyperlink ref="E378" r:id="R8aa57cd8f1a34a9c"/>
    <hyperlink ref="S378" r:id="R39e61739b22843fc"/>
    <hyperlink ref="T378" r:id="R7405f595a56346c3"/>
    <hyperlink ref="V378" r:id="R3ed1d45305b143d6"/>
    <hyperlink ref="E379" r:id="Red74da4b179f4e14"/>
    <hyperlink ref="S379" r:id="Rb43997d6323140d0"/>
    <hyperlink ref="T379" r:id="Re9da625a01124f67"/>
    <hyperlink ref="V379" r:id="Rfd6755149d0d4fca"/>
    <hyperlink ref="E380" r:id="R57dd3c6206b04c95"/>
    <hyperlink ref="S380" r:id="R4a75e99e434c432e"/>
    <hyperlink ref="T380" r:id="R696798c3af534153"/>
    <hyperlink ref="V380" r:id="Ra5daaab716454357"/>
    <hyperlink ref="E381" r:id="R6abd03edeefc49f1"/>
    <hyperlink ref="S381" r:id="R7bf25a14b9b34e93"/>
    <hyperlink ref="T381" r:id="Rf3d4838001cc432c"/>
    <hyperlink ref="V381" r:id="R384d804db3934a71"/>
    <hyperlink ref="A382" r:id="R79853966888543ac"/>
    <hyperlink ref="E382" r:id="R815cf066273045c6"/>
    <hyperlink ref="V382" r:id="R729472016ac4437f"/>
    <hyperlink ref="A383" r:id="Raf0880969f054368"/>
    <hyperlink ref="E383" r:id="R15a3490564014aaf"/>
    <hyperlink ref="V383" r:id="Rfeb52704ff79423c"/>
    <hyperlink ref="A384" r:id="Re48815f2cb184033"/>
    <hyperlink ref="E384" r:id="Re18facad77d04f01"/>
    <hyperlink ref="S384" r:id="Rfd73122b796e4734"/>
    <hyperlink ref="T384" r:id="Rbc66239608624054"/>
    <hyperlink ref="V384" r:id="Rcdf93489ff0c4d2e"/>
    <hyperlink ref="A385" r:id="R33e3e39cd14448af"/>
    <hyperlink ref="E385" r:id="Ra46722628af048c9"/>
    <hyperlink ref="R385" r:id="R6227c56e5a1c4f00"/>
    <hyperlink ref="S385" r:id="Rc7f269af29df49db"/>
    <hyperlink ref="T385" r:id="Rb7f0f497810b4689"/>
    <hyperlink ref="V385" r:id="R7d321b68edd1444b"/>
    <hyperlink ref="A386" r:id="R06135858b3a840e2"/>
    <hyperlink ref="E386" r:id="Re6642297624c4f88"/>
    <hyperlink ref="R386" r:id="Rde68d4c945a74a6a"/>
    <hyperlink ref="S386" r:id="Rbce1763491ac4662"/>
    <hyperlink ref="T386" r:id="R7f85e6f5c5324660"/>
    <hyperlink ref="V386" r:id="Ra7ecea143bbd434f"/>
    <hyperlink ref="A387" r:id="Rdb7b7512f761410f"/>
    <hyperlink ref="E387" r:id="R7c4b6717d13d4127"/>
    <hyperlink ref="R387" r:id="Rfd88ed06dc8847ce"/>
    <hyperlink ref="S387" r:id="R3254c32be5064e7a"/>
    <hyperlink ref="T387" r:id="R15367be4f9d14b21"/>
    <hyperlink ref="V387" r:id="R80f68d71e9d4430f"/>
    <hyperlink ref="A388" r:id="R48de202284544ba4"/>
    <hyperlink ref="E388" r:id="R7ac4d49d99794ae3"/>
    <hyperlink ref="R388" r:id="Ra7a3cb1fc4834ca0"/>
    <hyperlink ref="S388" r:id="Rc3d96c46a6ae44d5"/>
    <hyperlink ref="T388" r:id="Rbc08e1867b034db9"/>
    <hyperlink ref="V388" r:id="Rddb2e8e91e1549b3"/>
    <hyperlink ref="A389" r:id="R25b71f4b7cfd46ac"/>
    <hyperlink ref="E389" r:id="R044fd2586dc44c3f"/>
    <hyperlink ref="R389" r:id="R17cb23759108446f"/>
    <hyperlink ref="S389" r:id="R58ee279b22134cc8"/>
    <hyperlink ref="T389" r:id="R5e96e9628c4f49e8"/>
    <hyperlink ref="V389" r:id="R35709406fd484f33"/>
    <hyperlink ref="A390" r:id="Re0636aff81a542c0"/>
    <hyperlink ref="E390" r:id="Rd38c2e90207c4795"/>
    <hyperlink ref="S390" r:id="R878637dcf61147a2"/>
    <hyperlink ref="T390" r:id="R8ec8cb58ed4a4fc1"/>
    <hyperlink ref="V390" r:id="R709a7720b3714459"/>
    <hyperlink ref="A391" r:id="Raa6379d0b48b4e22"/>
    <hyperlink ref="E391" r:id="R3dce17b414b14cc9"/>
    <hyperlink ref="R391" r:id="R84f5ea7f9b894a73"/>
    <hyperlink ref="S391" r:id="R2cf7909030b24ae3"/>
    <hyperlink ref="T391" r:id="R3fdb3772fa274afa"/>
    <hyperlink ref="V391" r:id="Ra3c8539d50b94c3e"/>
    <hyperlink ref="A392" r:id="Rf9bd221d5fec4854"/>
    <hyperlink ref="E392" r:id="R97086f49b211453f"/>
    <hyperlink ref="R392" r:id="R63f65b116abd4152"/>
    <hyperlink ref="S392" r:id="Rf0e2f4c9f8144b7d"/>
    <hyperlink ref="T392" r:id="R3c0b611eb7ca4cae"/>
    <hyperlink ref="V392" r:id="R02595f17cfda47d0"/>
    <hyperlink ref="A393" r:id="R8bd0fc35c9ce4fd1"/>
    <hyperlink ref="E393" r:id="R75fe78241ce243eb"/>
    <hyperlink ref="S393" r:id="Rc9fa438523ac4319"/>
    <hyperlink ref="A394" r:id="R8e4f3381126a495b"/>
    <hyperlink ref="E394" r:id="Rc30c5960a1554551"/>
    <hyperlink ref="S394" r:id="Rb4a834ecbd0f473e"/>
    <hyperlink ref="A395" r:id="R55aee172bbc1487e"/>
    <hyperlink ref="E395" r:id="Re0351e594d31425e"/>
    <hyperlink ref="A396" r:id="R1e8543ba7da94f98"/>
    <hyperlink ref="E396" r:id="Rbea1c4d2573b476c"/>
    <hyperlink ref="S396" r:id="Rda544fbdbcb24bbb"/>
    <hyperlink ref="A397" r:id="Raa9170575d1242ad"/>
    <hyperlink ref="E397" r:id="R7cba0e1e92c149ff"/>
    <hyperlink ref="S397" r:id="Rb19e4573d0064a62"/>
    <hyperlink ref="T397" r:id="R67f90dbed2284ca4"/>
    <hyperlink ref="V397" r:id="Rc40223fa2bc84a07"/>
    <hyperlink ref="A398" r:id="R574c1389ad0e4837"/>
    <hyperlink ref="E398" r:id="Rbec1f0aad46a4bb9"/>
    <hyperlink ref="R398" r:id="Rca40856497ae4264"/>
    <hyperlink ref="S398" r:id="R6a5a7d8a79ac4e87"/>
    <hyperlink ref="T398" r:id="R619580ee805c46a4"/>
    <hyperlink ref="V398" r:id="R5b4321922e1c4fdc"/>
    <hyperlink ref="A399" r:id="R5fd9b571a102434e"/>
    <hyperlink ref="E399" r:id="R95d536c2edb443b0"/>
    <hyperlink ref="R399" r:id="R10e2c80e58ef4183"/>
    <hyperlink ref="S399" r:id="R425b202932dd434f"/>
    <hyperlink ref="T399" r:id="R0c0236391489473b"/>
    <hyperlink ref="V399" r:id="Rfd0723fe707b4a18"/>
    <hyperlink ref="A400" r:id="R9ad1380f602f4f35"/>
    <hyperlink ref="E400" r:id="R298f17ffd2ce4938"/>
    <hyperlink ref="R400" r:id="R23565b96b7c54331"/>
    <hyperlink ref="S400" r:id="R0399093886a9404b"/>
    <hyperlink ref="T400" r:id="Rd6415ea2f9574ecd"/>
    <hyperlink ref="V400" r:id="Rbe1e4650d55c49f5"/>
    <hyperlink ref="A401" r:id="R289457a665a44d2c"/>
    <hyperlink ref="E401" r:id="R357e48d7c813445a"/>
    <hyperlink ref="R401" r:id="R54de603fe1584285"/>
    <hyperlink ref="S401" r:id="Re83cc680c9814419"/>
    <hyperlink ref="T401" r:id="R12c3b5fe84f347f5"/>
    <hyperlink ref="V401" r:id="Rb87b56422ed44bde"/>
    <hyperlink ref="A402" r:id="R12f721612db14cb1"/>
    <hyperlink ref="E402" r:id="R438c0479cdc64d50"/>
    <hyperlink ref="S402" r:id="Rcc0b7a85776e4b6c"/>
    <hyperlink ref="T402" r:id="R22f3cddef0a4483f"/>
    <hyperlink ref="V402" r:id="Rdcd5e9af274c4a3a"/>
    <hyperlink ref="A403" r:id="Rdd95a10e24dc419a"/>
    <hyperlink ref="E403" r:id="Rf8cd426ac23749fd"/>
    <hyperlink ref="R403" r:id="Rd15d51f4274c4ea9"/>
    <hyperlink ref="S403" r:id="R1700055b075e44aa"/>
    <hyperlink ref="T403" r:id="R44505f4679344bb4"/>
    <hyperlink ref="V403" r:id="Rdbaa8fc54b93440f"/>
    <hyperlink ref="A404" r:id="R1acc22d0a3a24666"/>
    <hyperlink ref="E404" r:id="Rbb0b9a2efdf64f8d"/>
    <hyperlink ref="S404" r:id="Rd908c8db5f79438e"/>
    <hyperlink ref="T404" r:id="R0b8c6b486fa74ca2"/>
    <hyperlink ref="V404" r:id="R0f51e81330d04d94"/>
    <hyperlink ref="A405" r:id="R7abeeeac070c4289"/>
    <hyperlink ref="E405" r:id="Rb8947bc1155f4184"/>
    <hyperlink ref="R405" r:id="R8ceb7af425d94443"/>
    <hyperlink ref="S405" r:id="R1cc4a930bf0242e8"/>
    <hyperlink ref="T405" r:id="R0e6456018cff4cd8"/>
    <hyperlink ref="V405" r:id="R751c2db09b234112"/>
    <hyperlink ref="A406" r:id="R46e64dfe4ba64d06"/>
    <hyperlink ref="E406" r:id="R1317b6cf97cf4a9c"/>
    <hyperlink ref="R406" r:id="R8e4b359a542f4134"/>
    <hyperlink ref="S406" r:id="R8874103f7476495b"/>
    <hyperlink ref="T406" r:id="Rd5065f82320047cb"/>
    <hyperlink ref="V406" r:id="Rcb55e48f426b4c47"/>
    <hyperlink ref="A407" r:id="R92d39e774f124bf8"/>
    <hyperlink ref="E407" r:id="R5a26b690a92942bc"/>
    <hyperlink ref="R407" r:id="R23e5f09e6a5b4154"/>
    <hyperlink ref="S407" r:id="R19753a6666694ee4"/>
    <hyperlink ref="T407" r:id="R925488000512407b"/>
    <hyperlink ref="V407" r:id="R4c059c4d8be24ebb"/>
    <hyperlink ref="A408" r:id="Re798389a63cc40f0"/>
    <hyperlink ref="E408" r:id="R20f19af466234ea4"/>
    <hyperlink ref="S408" r:id="Rc460df10525d456d"/>
    <hyperlink ref="T408" r:id="Reb112c0d0af140a3"/>
    <hyperlink ref="V408" r:id="R2771652dd2134668"/>
    <hyperlink ref="A409" r:id="R936770ee38324de1"/>
    <hyperlink ref="E409" r:id="R331e21943fc24049"/>
    <hyperlink ref="S409" r:id="Rf7fa960c89204323"/>
    <hyperlink ref="T409" r:id="Re568575633144bd3"/>
    <hyperlink ref="V409" r:id="R1067f132d2274df0"/>
    <hyperlink ref="A410" r:id="Re99b06ecbe1d4e11"/>
    <hyperlink ref="E410" r:id="R15346651fc754d64"/>
    <hyperlink ref="R410" r:id="R8c8a1755582f48cb"/>
    <hyperlink ref="S410" r:id="Rba3658fe8fc44e1e"/>
    <hyperlink ref="T410" r:id="Re97e797397a4463b"/>
    <hyperlink ref="V410" r:id="Rb75d0a12c5384a98"/>
    <hyperlink ref="A411" r:id="R867a09ae51b04f37"/>
    <hyperlink ref="E411" r:id="R40d0c6f2c3b14616"/>
    <hyperlink ref="R411" r:id="R4621b90a65314e3c"/>
    <hyperlink ref="S411" r:id="Ra8306997cae44b10"/>
    <hyperlink ref="T411" r:id="Rbbe9b393125a4396"/>
    <hyperlink ref="V411" r:id="R3281913ffa9b46d0"/>
    <hyperlink ref="A412" r:id="Rd49fa9f87f874726"/>
    <hyperlink ref="E412" r:id="R8190cf4010ff41bb"/>
    <hyperlink ref="S412" r:id="R468641e7c0a44b7f"/>
    <hyperlink ref="T412" r:id="R9e057216f0f44d39"/>
    <hyperlink ref="V412" r:id="Rd48eb320ac254b89"/>
    <hyperlink ref="A413" r:id="R82a4007ea3364bf0"/>
    <hyperlink ref="E413" r:id="Re7fdbb78c79142d7"/>
    <hyperlink ref="R413" r:id="R2f4b691aad1f4edc"/>
    <hyperlink ref="S413" r:id="Rc40e07cf85334447"/>
    <hyperlink ref="T413" r:id="R4339bb79c9c6482f"/>
    <hyperlink ref="V413" r:id="R0bdc967a4b5f4fbd"/>
    <hyperlink ref="A414" r:id="R608b2ea50e934f72"/>
    <hyperlink ref="E414" r:id="R06deb62ca03e4e1b"/>
    <hyperlink ref="R414" r:id="R219bad76e24344d6"/>
    <hyperlink ref="S414" r:id="Rddb3d09c7e264b43"/>
    <hyperlink ref="T414" r:id="Rb58784e11a4945a1"/>
    <hyperlink ref="V414" r:id="R585c16ef96be4b2e"/>
    <hyperlink ref="E415" r:id="R6fa76ed8ca1c41bf"/>
    <hyperlink ref="S415" r:id="Rf9a216a956624ce5"/>
    <hyperlink ref="T415" r:id="R5161bc5760f349c9"/>
    <hyperlink ref="V415" r:id="R09a7f414ac9940ca"/>
    <hyperlink ref="A416" r:id="Rcfb7df35e3024fc1"/>
    <hyperlink ref="E416" r:id="Recf2393bc6b947e5"/>
    <hyperlink ref="R416" r:id="Rbede3349faf84cc6"/>
    <hyperlink ref="S416" r:id="Re028698545e64084"/>
    <hyperlink ref="T416" r:id="Rf2002221913a4a59"/>
    <hyperlink ref="V416" r:id="R679c57e80a3b46cc"/>
    <hyperlink ref="A417" r:id="Re06d12a18a3b414d"/>
    <hyperlink ref="E417" r:id="R6c0cfe285c4a4785"/>
    <hyperlink ref="S417" r:id="Rba16fa56b8b04fbd"/>
    <hyperlink ref="V417" r:id="Rb715cf8908f24b4e"/>
    <hyperlink ref="A418" r:id="R706af10d95584211"/>
    <hyperlink ref="E418" r:id="Rdb086ea934294ec6"/>
    <hyperlink ref="R418" r:id="Rb22570b3f752489d"/>
    <hyperlink ref="S418" r:id="R89c2374684f04eb3"/>
    <hyperlink ref="T418" r:id="Rf6fac78541f540ba"/>
    <hyperlink ref="V418" r:id="R3171290eb6db46e8"/>
    <hyperlink ref="A419" r:id="R5d90c067e7c242e6"/>
    <hyperlink ref="E419" r:id="R3e96c063c76b4b36"/>
    <hyperlink ref="R419" r:id="R195b174f3610486b"/>
    <hyperlink ref="S419" r:id="R34fa6db990a94a47"/>
    <hyperlink ref="V419" r:id="R85b73df8712040c0"/>
    <hyperlink ref="A420" r:id="R909a89ead94b4979"/>
    <hyperlink ref="E420" r:id="R915aaaf0df8f4c2f"/>
    <hyperlink ref="R420" r:id="R86aa5785cd574cbf"/>
    <hyperlink ref="S420" r:id="R0c01cb2dd95e4e4c"/>
    <hyperlink ref="T420" r:id="R3e89048e6c6b46f5"/>
    <hyperlink ref="V420" r:id="R6a44dae38847443b"/>
    <hyperlink ref="A421" r:id="Ra475733dd265418d"/>
    <hyperlink ref="E421" r:id="R40c8cf00708d487a"/>
    <hyperlink ref="S421" r:id="Rcf58541130384efb"/>
    <hyperlink ref="T421" r:id="Re5b834b7f81741ca"/>
    <hyperlink ref="V421" r:id="R39b83b13fdc34bec"/>
    <hyperlink ref="A422" r:id="R00734bdc4a5b4020"/>
    <hyperlink ref="E422" r:id="R0c531efd0ee44b6a"/>
    <hyperlink ref="S422" r:id="R1567c4ae18344467"/>
    <hyperlink ref="T422" r:id="R0104af8c746f4d70"/>
    <hyperlink ref="V422" r:id="R9ef1f6fd2fd24c16"/>
    <hyperlink ref="A423" r:id="R7620264330c947a6"/>
    <hyperlink ref="E423" r:id="R58c33194e5354a2b"/>
    <hyperlink ref="S423" r:id="R2c8758b66a5e420f"/>
    <hyperlink ref="T423" r:id="Rd4187e82b3b64ccc"/>
    <hyperlink ref="V423" r:id="Rd8bcf18fe70240cb"/>
    <hyperlink ref="A424" r:id="R8148b28487664f57"/>
    <hyperlink ref="E424" r:id="Rec8148ee90944e26"/>
    <hyperlink ref="R424" r:id="R74a3d76428af4a0b"/>
    <hyperlink ref="S424" r:id="R9d4c31c29c3d43d3"/>
    <hyperlink ref="T424" r:id="R30e104a77e614049"/>
    <hyperlink ref="V424" r:id="R90517faa8ac64ff6"/>
    <hyperlink ref="A425" r:id="Rebbe753e2ae54b2d"/>
    <hyperlink ref="E425" r:id="R6cba4a4f50714375"/>
    <hyperlink ref="R425" r:id="R64167c9381e349c4"/>
    <hyperlink ref="S425" r:id="Re890ec08c3b74902"/>
    <hyperlink ref="T425" r:id="R3039029b4580431f"/>
    <hyperlink ref="V425" r:id="Rc6802707a21e4366"/>
    <hyperlink ref="A426" r:id="R9a336bfb96cc4390"/>
    <hyperlink ref="E426" r:id="Rbef654a757b34601"/>
    <hyperlink ref="R426" r:id="R0adb6fcb6dbd43a6"/>
    <hyperlink ref="S426" r:id="R8a88ca227d0c4a56"/>
    <hyperlink ref="T426" r:id="R79938390d783424d"/>
    <hyperlink ref="V426" r:id="Re1cc5b06530e4108"/>
    <hyperlink ref="A427" r:id="R6c02f9699b73498d"/>
    <hyperlink ref="E427" r:id="R46f33179a53e4ce2"/>
    <hyperlink ref="R427" r:id="R9aecf87abe5e413c"/>
    <hyperlink ref="S427" r:id="Ra91c52fbe61f41c0"/>
    <hyperlink ref="T427" r:id="R9082c4c9429e41bc"/>
    <hyperlink ref="V427" r:id="R95e167cf79f44def"/>
    <hyperlink ref="A428" r:id="Rc53d2916a67c4561"/>
    <hyperlink ref="E428" r:id="R8d05b5c067774d9b"/>
    <hyperlink ref="S428" r:id="R7207056695a04ce0"/>
    <hyperlink ref="T428" r:id="R0afa6985c2f94a63"/>
    <hyperlink ref="V428" r:id="Re7a4964fdefb4e1a"/>
    <hyperlink ref="A429" r:id="R617c5c51b4844948"/>
    <hyperlink ref="E429" r:id="R0e58ee270f6e4038"/>
    <hyperlink ref="S429" r:id="R7e0e9163b4564a2e"/>
    <hyperlink ref="T429" r:id="R5352dda77f584555"/>
    <hyperlink ref="V429" r:id="R0ce6a973b31f413f"/>
    <hyperlink ref="A430" r:id="R7ef4026e43ed4404"/>
    <hyperlink ref="E430" r:id="Re2f197659eae437a"/>
    <hyperlink ref="S430" r:id="R1d734c7c5a4f4a0b"/>
    <hyperlink ref="T430" r:id="Rf05b79ce3cb24606"/>
    <hyperlink ref="V430" r:id="Rb0b1ce8c21624968"/>
    <hyperlink ref="E431" r:id="R402cb7a9d5eb467d"/>
    <hyperlink ref="S431" r:id="Rc8ef2c80845a419f"/>
    <hyperlink ref="T431" r:id="Rc680c2038f484288"/>
    <hyperlink ref="V431" r:id="R0d435bf47a6742d7"/>
    <hyperlink ref="A432" r:id="R8971a98202b64585"/>
    <hyperlink ref="E432" r:id="R4a0c81f7aaf441cc"/>
    <hyperlink ref="S432" r:id="R4f27f17ecc4a40ce"/>
    <hyperlink ref="T432" r:id="R38bcb0b7951142f8"/>
    <hyperlink ref="V432" r:id="Rebe7c6c74c8e4475"/>
    <hyperlink ref="A433" r:id="Rf3989e7f42ee4f34"/>
    <hyperlink ref="E433" r:id="R5d59fafecc874ab8"/>
    <hyperlink ref="R433" r:id="Rf17edcbed837471f"/>
    <hyperlink ref="S433" r:id="R5c6564f8c2f94458"/>
    <hyperlink ref="T433" r:id="Rfda72821633b443e"/>
    <hyperlink ref="V433" r:id="R479576579feb4483"/>
    <hyperlink ref="A434" r:id="R3bb8d66b4cc94c66"/>
    <hyperlink ref="E434" r:id="R625cecf2a10c4d56"/>
    <hyperlink ref="R434" r:id="R5daf4851430b4883"/>
    <hyperlink ref="S434" r:id="R4303113fc3134809"/>
    <hyperlink ref="T434" r:id="Rc82f5d5a61044426"/>
    <hyperlink ref="V434" r:id="Ra15ff20b793743c1"/>
    <hyperlink ref="A435" r:id="R78e32fbdd7194936"/>
    <hyperlink ref="E435" r:id="R0887a4c12b154a14"/>
    <hyperlink ref="S435" r:id="R0d86e02d76bd4549"/>
    <hyperlink ref="T435" r:id="Rde8fc8ce13c34806"/>
    <hyperlink ref="V435" r:id="R04c1b6c189e14b7c"/>
    <hyperlink ref="A436" r:id="R3442a4f52c8b4b93"/>
    <hyperlink ref="E436" r:id="R7ecfbf759f474607"/>
    <hyperlink ref="S436" r:id="R25dc59adca0e4420"/>
    <hyperlink ref="T436" r:id="R3fd4bc5237044032"/>
    <hyperlink ref="V436" r:id="Rb22c1e7a9f4f411c"/>
    <hyperlink ref="A437" r:id="R171d8601caa448b4"/>
    <hyperlink ref="E437" r:id="Rda141bd720174257"/>
    <hyperlink ref="S437" r:id="R3197bbc8d59c4db7"/>
    <hyperlink ref="T437" r:id="Ra81bf4b1cd074309"/>
    <hyperlink ref="V437" r:id="R3c611468cef64445"/>
    <hyperlink ref="A438" r:id="Rb7a2e2d5ff9c47ee"/>
    <hyperlink ref="E438" r:id="R630aecca95214674"/>
    <hyperlink ref="R438" r:id="R1c2cf8ef587847cc"/>
    <hyperlink ref="S438" r:id="Rf246be661f6b41ab"/>
    <hyperlink ref="T438" r:id="R10493c3fde86462e"/>
    <hyperlink ref="V438" r:id="Rc09a987f9e9947a2"/>
    <hyperlink ref="A439" r:id="R70fee675452848f4"/>
    <hyperlink ref="E439" r:id="Rc5ce0469df314d48"/>
    <hyperlink ref="R439" r:id="R218b22ded8ad4672"/>
    <hyperlink ref="S439" r:id="Rbec58879d47e4dd4"/>
    <hyperlink ref="T439" r:id="Ra12da72130b4457b"/>
    <hyperlink ref="V439" r:id="Re5a055b77eb14945"/>
    <hyperlink ref="A440" r:id="R1f3323609f944242"/>
    <hyperlink ref="E440" r:id="R4a3367fe304d47b9"/>
    <hyperlink ref="S440" r:id="R74e532eaeb9d4b9f"/>
    <hyperlink ref="T440" r:id="R192c9c58cc914ea9"/>
    <hyperlink ref="V440" r:id="Raa09c031a1f440d9"/>
    <hyperlink ref="A441" r:id="R56e0e31b696c44d9"/>
    <hyperlink ref="E441" r:id="R97ae0b402c794509"/>
    <hyperlink ref="R441" r:id="R77e4723be20f4d73"/>
    <hyperlink ref="S441" r:id="R6eaa55e4be7b4111"/>
    <hyperlink ref="T441" r:id="R622a8e7306e94a59"/>
    <hyperlink ref="V441" r:id="R76603be3026f4d73"/>
    <hyperlink ref="A442" r:id="R70be6ac85ee64a94"/>
    <hyperlink ref="E442" r:id="R920c612917264b97"/>
    <hyperlink ref="R442" r:id="Re1a407d5dae4462d"/>
    <hyperlink ref="S442" r:id="R2c07ef7496a5428c"/>
    <hyperlink ref="T442" r:id="R88777fc15ef84865"/>
    <hyperlink ref="V442" r:id="R37e49acf85fc41e8"/>
    <hyperlink ref="A443" r:id="R0eff6c2360c7414f"/>
    <hyperlink ref="E443" r:id="R70e246bf349f4fe5"/>
    <hyperlink ref="S443" r:id="R1871df26864743fd"/>
    <hyperlink ref="T443" r:id="R8db5b11a883a4d29"/>
    <hyperlink ref="V443" r:id="R474d706246b34d62"/>
    <hyperlink ref="A444" r:id="Ra9b900823b14436e"/>
    <hyperlink ref="E444" r:id="Rd70825695f7e4ce0"/>
    <hyperlink ref="R444" r:id="R65e79ff207944fb7"/>
    <hyperlink ref="S444" r:id="Rbbf34a3c43394250"/>
    <hyperlink ref="T444" r:id="R00a78f91333f4170"/>
    <hyperlink ref="V444" r:id="Rbae59c1c2af14011"/>
    <hyperlink ref="A445" r:id="Rd63f6e339fa54220"/>
    <hyperlink ref="E445" r:id="Rcebfeaec7839466c"/>
    <hyperlink ref="R445" r:id="R69857722d61d45b8"/>
    <hyperlink ref="S445" r:id="R04add6529d7d4f19"/>
    <hyperlink ref="T445" r:id="Rdc2762ec65464fc2"/>
    <hyperlink ref="V445" r:id="R95f98dc6522449ff"/>
    <hyperlink ref="A446" r:id="R921baafcc8dc4e4e"/>
    <hyperlink ref="E446" r:id="R9556ca022928438b"/>
    <hyperlink ref="R446" r:id="Rac53da7b06c6418d"/>
    <hyperlink ref="S446" r:id="R5b7c2256529a48a5"/>
    <hyperlink ref="T446" r:id="Rf238294a49484115"/>
    <hyperlink ref="V446" r:id="Refed4b62949f4096"/>
    <hyperlink ref="A447" r:id="R18973731a4f04c1f"/>
    <hyperlink ref="E447" r:id="Rd61d0cfb539c4cd7"/>
    <hyperlink ref="S447" r:id="Raa9725569fcf469c"/>
    <hyperlink ref="T447" r:id="Red6767712d784031"/>
    <hyperlink ref="V447" r:id="R14f4b26acbb04549"/>
    <hyperlink ref="A448" r:id="R7e9d8fa4c09a46cb"/>
    <hyperlink ref="E448" r:id="Rc5a3f7d771334c9e"/>
    <hyperlink ref="R448" r:id="Rb14ae0a935cf476c"/>
    <hyperlink ref="S448" r:id="Re2555358662f4337"/>
    <hyperlink ref="T448" r:id="R0b8880bf58af4018"/>
    <hyperlink ref="V448" r:id="Rcfc4c0f657754eb8"/>
    <hyperlink ref="A449" r:id="Rafe220c29e8a4520"/>
    <hyperlink ref="E449" r:id="Rcb60900a5b504f20"/>
    <hyperlink ref="S449" r:id="Ra3137c5c7cff4865"/>
    <hyperlink ref="T449" r:id="R975b24ed476c4dc6"/>
    <hyperlink ref="V449" r:id="Rc3a1b058c11042ba"/>
    <hyperlink ref="A450" r:id="R91edb2e25ef34427"/>
    <hyperlink ref="E450" r:id="R6596e0e98b6f4443"/>
    <hyperlink ref="S450" r:id="Rfce7a13ea80d4d46"/>
    <hyperlink ref="T450" r:id="R868c7ebdb2bb4980"/>
    <hyperlink ref="V450" r:id="Re33d9d5a4668409c"/>
    <hyperlink ref="A451" r:id="R4907f57e6d87401d"/>
    <hyperlink ref="E451" r:id="Rfeb61fb42728413b"/>
    <hyperlink ref="S451" r:id="R264ffda3a4bf4161"/>
    <hyperlink ref="T451" r:id="Rf3ecac1b41fb45d9"/>
    <hyperlink ref="V451" r:id="Ra9c90dc558304f8c"/>
    <hyperlink ref="A452" r:id="R1cba9ae3a3b7422d"/>
    <hyperlink ref="E452" r:id="Rd384d8f376304aae"/>
    <hyperlink ref="R452" r:id="R83239a86390a4490"/>
    <hyperlink ref="S452" r:id="R824c21f1819f4f66"/>
    <hyperlink ref="T452" r:id="R23139d5e56334b16"/>
    <hyperlink ref="V452" r:id="R6dab23f7b14d4497"/>
    <hyperlink ref="A453" r:id="R56f77567823f446d"/>
    <hyperlink ref="E453" r:id="R260dacbcc6fa4283"/>
    <hyperlink ref="S453" r:id="R44443ab3ab7a4f07"/>
    <hyperlink ref="T453" r:id="R2d301977e6d6453c"/>
    <hyperlink ref="V453" r:id="Rc1004d6e11dc4408"/>
    <hyperlink ref="A454" r:id="R7be4ef4cd14e4ca7"/>
    <hyperlink ref="E454" r:id="R43b91712a1064d39"/>
    <hyperlink ref="R454" r:id="R77173ac6fb7d4fe9"/>
    <hyperlink ref="S454" r:id="R0398c9481c574bff"/>
    <hyperlink ref="T454" r:id="R803a82537da74ddc"/>
    <hyperlink ref="V454" r:id="R91b3ed97250e4d55"/>
    <hyperlink ref="A455" r:id="R15e85e8f1b3540b5"/>
    <hyperlink ref="E455" r:id="Rcd0a0ca319d448d4"/>
    <hyperlink ref="S455" r:id="R7e6ee253db924407"/>
    <hyperlink ref="T455" r:id="Rcfc17cc74fef42f8"/>
    <hyperlink ref="V455" r:id="R4d8a350e3b764490"/>
    <hyperlink ref="A456" r:id="R1fe187c4774e4522"/>
    <hyperlink ref="E456" r:id="Rf4a98afcd7224457"/>
    <hyperlink ref="S456" r:id="R7edd77769aeb4b22"/>
    <hyperlink ref="T456" r:id="Rf3337a462e7949d2"/>
    <hyperlink ref="V456" r:id="R9bda9543ffca49e3"/>
    <hyperlink ref="A457" r:id="R888967eb59f44ae8"/>
    <hyperlink ref="E457" r:id="R328ffe60968649cc"/>
    <hyperlink ref="A458" r:id="Rf5affd11214e458f"/>
    <hyperlink ref="E458" r:id="R370deae65cdf4020"/>
    <hyperlink ref="S458" r:id="R8bbd419da8054cc8"/>
    <hyperlink ref="T458" r:id="Rb6bbd9dc27674859"/>
    <hyperlink ref="V458" r:id="Rf798154cd4034c92"/>
    <hyperlink ref="A459" r:id="R0f15582dc3a64e51"/>
    <hyperlink ref="E459" r:id="R4dd6cc7179ee40b7"/>
    <hyperlink ref="R459" r:id="R9c991ae849514b0b"/>
    <hyperlink ref="S459" r:id="R9e2561a08f6c47bc"/>
    <hyperlink ref="T459" r:id="R328537cdb1b245c6"/>
    <hyperlink ref="V459" r:id="R300b45a856f648f3"/>
    <hyperlink ref="A460" r:id="R41f6098b3c4c42de"/>
    <hyperlink ref="E460" r:id="R6098ce2cf7d04a57"/>
    <hyperlink ref="R460" r:id="Ra29279ea6fb14f42"/>
    <hyperlink ref="S460" r:id="R24f054f5c5fd4df7"/>
    <hyperlink ref="T460" r:id="R31764b7ce57d4b65"/>
    <hyperlink ref="V460" r:id="R361a8c3e0ddf402e"/>
    <hyperlink ref="A461" r:id="R225fd3b5b64749df"/>
    <hyperlink ref="E461" r:id="R1e0fae6260cb4e55"/>
    <hyperlink ref="S461" r:id="Rf885ce4f3b2d4353"/>
    <hyperlink ref="T461" r:id="Rd6a1b1be0a9347e8"/>
    <hyperlink ref="V461" r:id="R73ef1e2910224989"/>
    <hyperlink ref="A462" r:id="R55622910dc0745f1"/>
    <hyperlink ref="E462" r:id="Rf323d807d2a54583"/>
    <hyperlink ref="R462" r:id="R8c67abe957164be9"/>
    <hyperlink ref="S462" r:id="R18f61385096c45a6"/>
    <hyperlink ref="T462" r:id="Rcec51a5b691a486d"/>
    <hyperlink ref="V462" r:id="Rddb8ed8ff27b4664"/>
    <hyperlink ref="A463" r:id="R5b8f7974a5494f75"/>
    <hyperlink ref="E463" r:id="R31174550688446bd"/>
    <hyperlink ref="S463" r:id="R2e3b3a3696fc44cb"/>
    <hyperlink ref="T463" r:id="R8eec5ce2fb974818"/>
    <hyperlink ref="V463" r:id="Rba5a865216024df5"/>
    <hyperlink ref="A464" r:id="Rc444d999ee174300"/>
    <hyperlink ref="E464" r:id="Rd0a494225b4f4380"/>
    <hyperlink ref="R464" r:id="R2da453cc806f4728"/>
    <hyperlink ref="S464" r:id="R5560f43d9a8349c6"/>
    <hyperlink ref="T464" r:id="Re9c37d219a8a436b"/>
    <hyperlink ref="V464" r:id="R26dd644153c4448d"/>
    <hyperlink ref="A465" r:id="Ra11b142bc4a14049"/>
    <hyperlink ref="E465" r:id="Rc06178c0cc424f79"/>
    <hyperlink ref="S465" r:id="R6dd5b293e8e5472d"/>
    <hyperlink ref="T465" r:id="R7d9ac9bb7a9a4bab"/>
    <hyperlink ref="V465" r:id="R31cd6b62ce8c4ce9"/>
    <hyperlink ref="A466" r:id="R69f20d96403f4f7a"/>
    <hyperlink ref="E466" r:id="R46220e7a20074c21"/>
    <hyperlink ref="R466" r:id="R37e68eda91664491"/>
    <hyperlink ref="S466" r:id="R1c7ba4bce62e4246"/>
    <hyperlink ref="T466" r:id="R0e82a031ee254e68"/>
    <hyperlink ref="V466" r:id="R8d26cb67ef56479e"/>
    <hyperlink ref="A467" r:id="R000578d6200d4c80"/>
    <hyperlink ref="E467" r:id="R76cd54d04f714dba"/>
    <hyperlink ref="S467" r:id="Ra7fc54627cc64221"/>
    <hyperlink ref="T467" r:id="R02112bbc07184e5e"/>
    <hyperlink ref="V467" r:id="R034f779a9aea47a6"/>
    <hyperlink ref="A468" r:id="R7fc2a201f91342c5"/>
    <hyperlink ref="E468" r:id="Re8536beb6ef84afa"/>
    <hyperlink ref="S468" r:id="R83b6513f02c14553"/>
    <hyperlink ref="T468" r:id="R95af8bc105a44141"/>
    <hyperlink ref="V468" r:id="R0c61d1b4d0fe4083"/>
    <hyperlink ref="A469" r:id="R63e37d3d492245dc"/>
    <hyperlink ref="E469" r:id="R0cb649c1edb34708"/>
    <hyperlink ref="R469" r:id="Rbcee5e1177c2455a"/>
    <hyperlink ref="S469" r:id="R98028b6b82b14df5"/>
    <hyperlink ref="T469" r:id="R9405b9810ca44d46"/>
    <hyperlink ref="V469" r:id="R346bbc49ff9c4007"/>
    <hyperlink ref="A470" r:id="Rd2649c07b6674113"/>
    <hyperlink ref="E470" r:id="R02bf585b1cd345b6"/>
    <hyperlink ref="R470" r:id="R75ce3b5d3e3049bb"/>
    <hyperlink ref="S470" r:id="R59528d1708724ea1"/>
    <hyperlink ref="T470" r:id="R383933aaff514558"/>
    <hyperlink ref="V470" r:id="Ra44fc53235044e46"/>
    <hyperlink ref="A471" r:id="R84cc82d86c7544e2"/>
    <hyperlink ref="E471" r:id="R8164817224324112"/>
    <hyperlink ref="S471" r:id="R363b03cfba7b4057"/>
    <hyperlink ref="T471" r:id="R47dc0a999ed24c24"/>
    <hyperlink ref="V471" r:id="Rcc2235cac09b48c6"/>
    <hyperlink ref="A472" r:id="Ra0b5b609b1ee4e4a"/>
    <hyperlink ref="E472" r:id="R8ae8eaad7a1e49a5"/>
    <hyperlink ref="S472" r:id="R56a4285b989645df"/>
    <hyperlink ref="T472" r:id="R40a2da5639684882"/>
    <hyperlink ref="V472" r:id="Refa16f84331e4c62"/>
    <hyperlink ref="A473" r:id="R73264d65cca54c28"/>
    <hyperlink ref="E473" r:id="R2184d942facf4ec7"/>
    <hyperlink ref="R473" r:id="R085a7c286e58447b"/>
    <hyperlink ref="S473" r:id="R43fab158c8dd4e07"/>
    <hyperlink ref="T473" r:id="Rdbc2b2be6e7444af"/>
    <hyperlink ref="V473" r:id="R98187e47faf04932"/>
    <hyperlink ref="A474" r:id="Rb746ef67191a4fc4"/>
    <hyperlink ref="E474" r:id="R560899b044eb4556"/>
    <hyperlink ref="S474" r:id="Rce7afa5174674b5e"/>
    <hyperlink ref="T474" r:id="Re3a11299f44d44e0"/>
    <hyperlink ref="V474" r:id="R687daf71970147bf"/>
    <hyperlink ref="A475" r:id="Rd488a682f12248b6"/>
    <hyperlink ref="E475" r:id="R735f74a8e0e243c7"/>
    <hyperlink ref="S475" r:id="R6ed94c53498b4839"/>
    <hyperlink ref="T475" r:id="Rc3fa681f8224463a"/>
    <hyperlink ref="V475" r:id="R9681123e670b4486"/>
    <hyperlink ref="A476" r:id="R4fd9a6706a1548e3"/>
    <hyperlink ref="E476" r:id="R9e20972fec254733"/>
    <hyperlink ref="S476" r:id="R363c64aec32e4b48"/>
    <hyperlink ref="T476" r:id="R831edf5ffaee48c0"/>
    <hyperlink ref="V476" r:id="R34a3d51ab9fa4ca1"/>
    <hyperlink ref="A477" r:id="R0a9365a663b14042"/>
    <hyperlink ref="E477" r:id="Rf0b5baad758941f5"/>
    <hyperlink ref="S477" r:id="R52496da6a5d84a97"/>
    <hyperlink ref="T477" r:id="Ra100c93a66194eb0"/>
    <hyperlink ref="V477" r:id="Rcd41a1953e804101"/>
    <hyperlink ref="A478" r:id="R9da0b43f738340b2"/>
    <hyperlink ref="E478" r:id="R33cd3e4943d745d4"/>
    <hyperlink ref="R478" r:id="R95fd7451cc02485f"/>
    <hyperlink ref="S478" r:id="Rca2e7bc5ebdd40f8"/>
    <hyperlink ref="T478" r:id="R75137d02a6e14956"/>
    <hyperlink ref="V478" r:id="Rdac885d3574b4a2e"/>
    <hyperlink ref="A479" r:id="Re29160c40f5e4d79"/>
    <hyperlink ref="E479" r:id="Rf8d58291c3cf4a58"/>
    <hyperlink ref="S479" r:id="R52cc9dc900f946ae"/>
    <hyperlink ref="T479" r:id="R6942105456e442d6"/>
    <hyperlink ref="V479" r:id="R317dcded80564e6b"/>
    <hyperlink ref="A480" r:id="Re1ad8d07a60b4d53"/>
    <hyperlink ref="E480" r:id="R861694f87121496f"/>
    <hyperlink ref="R480" r:id="R7f718969dde6463b"/>
    <hyperlink ref="S480" r:id="Ra8d25352964a478d"/>
    <hyperlink ref="T480" r:id="R6b6f75c9278347bf"/>
    <hyperlink ref="V480" r:id="Rd84941db293547f8"/>
    <hyperlink ref="A481" r:id="Ree2a44f5c01d4690"/>
    <hyperlink ref="E481" r:id="Ra51f7324b58c4a72"/>
    <hyperlink ref="S481" r:id="R48c9ca515c1a48e4"/>
    <hyperlink ref="T481" r:id="R5a66039946494126"/>
    <hyperlink ref="V481" r:id="Rca47c209789241ca"/>
    <hyperlink ref="A482" r:id="R5d3379d32b4e444b"/>
    <hyperlink ref="E482" r:id="Rd74a7a6dc62148b9"/>
    <hyperlink ref="R482" r:id="R4e5a054e73784020"/>
    <hyperlink ref="S482" r:id="R15a3d385415b4e5e"/>
    <hyperlink ref="T482" r:id="R271596bdc0c0444f"/>
    <hyperlink ref="V482" r:id="R6d70bf52b48840f8"/>
    <hyperlink ref="A483" r:id="R68ef6ca7517143f5"/>
    <hyperlink ref="E483" r:id="R25eb34c34a0e416a"/>
    <hyperlink ref="R483" r:id="Rebfb64e4f3354ba6"/>
    <hyperlink ref="S483" r:id="R061e4921933c42a3"/>
    <hyperlink ref="T483" r:id="Rf1b142ba1fcf43c6"/>
    <hyperlink ref="V483" r:id="Rd03bc667e96b4f98"/>
    <hyperlink ref="A484" r:id="R9644c99f67194e75"/>
    <hyperlink ref="E484" r:id="R448a3b96aafa4489"/>
    <hyperlink ref="R484" r:id="R3b50e8f6ea604421"/>
    <hyperlink ref="S484" r:id="R7d6c2d526d6a49e6"/>
    <hyperlink ref="T484" r:id="R2532dd82eb7f4ac2"/>
    <hyperlink ref="V484" r:id="Rd5143735329443e2"/>
    <hyperlink ref="E485" r:id="R7c5975744ed44352"/>
    <hyperlink ref="S485" r:id="R5cfd326946c148ae"/>
    <hyperlink ref="T485" r:id="R7d80918525044067"/>
    <hyperlink ref="V485" r:id="R245471c95ab04eb6"/>
    <hyperlink ref="A486" r:id="R8e31444df33247ee"/>
    <hyperlink ref="E486" r:id="R09eed7187f4a429b"/>
    <hyperlink ref="R486" r:id="Rfd78bb0bd0a449a9"/>
    <hyperlink ref="S486" r:id="R853d6d70620545c0"/>
    <hyperlink ref="T486" r:id="R6c0fa3939cfa469e"/>
    <hyperlink ref="V486" r:id="R3113c341f6b54d18"/>
    <hyperlink ref="A487" r:id="R8fae783444d346c5"/>
    <hyperlink ref="E487" r:id="R1a36a8f118a84315"/>
    <hyperlink ref="R487" r:id="Rd8373dd9eeac4cd4"/>
    <hyperlink ref="S487" r:id="R64ab5632b1e84352"/>
    <hyperlink ref="T487" r:id="R15f57bf4dfc24be3"/>
    <hyperlink ref="V487" r:id="Rcbb6b836a11e4505"/>
    <hyperlink ref="A488" r:id="R7736f16759e9407b"/>
    <hyperlink ref="E488" r:id="R588c2d40978b447c"/>
    <hyperlink ref="R488" r:id="R6f3bc4627f7946b1"/>
    <hyperlink ref="S488" r:id="R4a770b212e154524"/>
    <hyperlink ref="T488" r:id="R80569490215a4096"/>
    <hyperlink ref="V488" r:id="Rdd525d56bc92423f"/>
    <hyperlink ref="E489" r:id="Rae5085145c524474"/>
    <hyperlink ref="S489" r:id="R56e7b4c073f1416b"/>
    <hyperlink ref="T489" r:id="Ra996fb8fb1744ae8"/>
    <hyperlink ref="V489" r:id="R5c8702228a924bf5"/>
    <hyperlink ref="A490" r:id="Rbcfe621bb55b48ce"/>
    <hyperlink ref="E490" r:id="R1f715fcde09541f6"/>
    <hyperlink ref="S490" r:id="R13a622adfac4445c"/>
    <hyperlink ref="T490" r:id="Rf7e009baf93d4799"/>
    <hyperlink ref="V490" r:id="R82b6d3a894e74ec2"/>
    <hyperlink ref="A491" r:id="R184ecb88ddc84048"/>
    <hyperlink ref="E491" r:id="R437243c6dcc94ac0"/>
    <hyperlink ref="S491" r:id="Rf44209eba93344f3"/>
    <hyperlink ref="T491" r:id="Rb685971709844542"/>
    <hyperlink ref="V491" r:id="R3d84ff146afa4113"/>
    <hyperlink ref="E492" r:id="R6adc32cb7c7b45d8"/>
    <hyperlink ref="S492" r:id="R18a61f33bdb541d7"/>
    <hyperlink ref="T492" r:id="Recf2ca0605cb49bc"/>
    <hyperlink ref="V492" r:id="Ra0b4eaa152f84d9c"/>
    <hyperlink ref="A493" r:id="R0b5203ee403b4464"/>
    <hyperlink ref="E493" r:id="R0c8d6916a7004f34"/>
    <hyperlink ref="S493" r:id="R3cb1e6375efc4d94"/>
    <hyperlink ref="T493" r:id="R6134751a6ed14403"/>
    <hyperlink ref="V493" r:id="R05468430a47140c6"/>
    <hyperlink ref="A494" r:id="R98ff5c05b4cd4d83"/>
    <hyperlink ref="E494" r:id="Rb2d1fbd1978a4ac6"/>
    <hyperlink ref="R494" r:id="R09faa77475de4e38"/>
    <hyperlink ref="S494" r:id="R8c7bb683582b4a6b"/>
    <hyperlink ref="T494" r:id="R5430b6a53eb946fe"/>
    <hyperlink ref="V494" r:id="Rbb27413d02814c1f"/>
    <hyperlink ref="A495" r:id="R9f5c68f56d4945ef"/>
    <hyperlink ref="E495" r:id="Ra6bbb1a69da54f4b"/>
    <hyperlink ref="S495" r:id="R89e9773e00854320"/>
    <hyperlink ref="T495" r:id="R708c15c3053742a1"/>
    <hyperlink ref="V495" r:id="Rcd97facf8dca461e"/>
    <hyperlink ref="A496" r:id="Rc3c4bc14ce9e4f04"/>
    <hyperlink ref="E496" r:id="R3f05efe22b5d4368"/>
    <hyperlink ref="R496" r:id="R88446be7f51a4fa5"/>
    <hyperlink ref="S496" r:id="R9405f5d763544d93"/>
    <hyperlink ref="T496" r:id="R7825728f77344e3e"/>
    <hyperlink ref="V496" r:id="R09d69916407e47d5"/>
    <hyperlink ref="A497" r:id="R80ced107e5b84de5"/>
    <hyperlink ref="E497" r:id="R20146305e3234b10"/>
    <hyperlink ref="S497" r:id="R69cd1d63d1c64b44"/>
    <hyperlink ref="T497" r:id="Re988a3f026ea4c8e"/>
    <hyperlink ref="V497" r:id="R1c00d9990a444aa9"/>
    <hyperlink ref="A498" r:id="R700a7964a7af4843"/>
    <hyperlink ref="E498" r:id="Ra8f0033fc504449e"/>
    <hyperlink ref="S498" r:id="R11132622507e40a1"/>
    <hyperlink ref="T498" r:id="R2e62a96b53114aa4"/>
    <hyperlink ref="V498" r:id="R92f8debe2f1746e3"/>
    <hyperlink ref="A499" r:id="R11a2b6b6a07c4b7f"/>
    <hyperlink ref="E499" r:id="Rbad0d843329f4ea0"/>
    <hyperlink ref="R499" r:id="R704eecce41514106"/>
    <hyperlink ref="S499" r:id="Rec0daeac90a24165"/>
    <hyperlink ref="T499" r:id="R4a76e322fae3451a"/>
    <hyperlink ref="V499" r:id="R0e2cd30e9f9a47eb"/>
    <hyperlink ref="A500" r:id="Rbd1d52eb5cb9491a"/>
    <hyperlink ref="E500" r:id="R31c3572ad9c5475a"/>
    <hyperlink ref="S500" r:id="R53104c58ea174ac8"/>
    <hyperlink ref="T500" r:id="R3cf49cd0fae04a17"/>
    <hyperlink ref="V500" r:id="R3c9d0048d024478b"/>
    <hyperlink ref="A501" r:id="R397d3185a23b42d1"/>
    <hyperlink ref="E501" r:id="Rbd62dc4519c04d73"/>
    <hyperlink ref="R501" r:id="R062090726261424f"/>
    <hyperlink ref="S501" r:id="R82378fe2cfc84fed"/>
    <hyperlink ref="T501" r:id="R1caf679d18154e66"/>
    <hyperlink ref="V501" r:id="Rbee16a8845d84cd1"/>
    <hyperlink ref="A502" r:id="R4683fa94fda046b9"/>
    <hyperlink ref="E502" r:id="R989afc6b53c64cac"/>
    <hyperlink ref="R502" r:id="R6829d4be1a614dcd"/>
    <hyperlink ref="S502" r:id="Rc860501a1b4c4270"/>
    <hyperlink ref="T502" r:id="R7d1294b3415a49b0"/>
    <hyperlink ref="V502" r:id="Rab781c2f78a4463d"/>
    <hyperlink ref="A503" r:id="Rd0a32e7d0145415f"/>
    <hyperlink ref="E503" r:id="R91ef582ae355443d"/>
    <hyperlink ref="S503" r:id="R2767eda5c8634633"/>
    <hyperlink ref="T503" r:id="R46f18bdcc78b48a4"/>
    <hyperlink ref="V503" r:id="R16658883c43d487c"/>
    <hyperlink ref="A504" r:id="R667f83f3cde04065"/>
    <hyperlink ref="E504" r:id="Rad5f2b4edb074112"/>
    <hyperlink ref="S504" r:id="Ra0fc7dd6350d4af9"/>
    <hyperlink ref="T504" r:id="R7b10828ef2324681"/>
    <hyperlink ref="V504" r:id="R1686fc78128e41a4"/>
    <hyperlink ref="A505" r:id="R860ea3096ea64a83"/>
    <hyperlink ref="E505" r:id="R479646a6b0334b69"/>
    <hyperlink ref="S505" r:id="Rb5e3e9018b78404f"/>
    <hyperlink ref="T505" r:id="R13f4463ae41d41be"/>
    <hyperlink ref="V505" r:id="Rb4c65754a4124bc4"/>
    <hyperlink ref="A506" r:id="R890579a69bb44419"/>
    <hyperlink ref="E506" r:id="R05079e1785db4693"/>
    <hyperlink ref="R506" r:id="R6c34e0ec34b04bd6"/>
    <hyperlink ref="S506" r:id="Rf62ab3e566904c6d"/>
    <hyperlink ref="T506" r:id="Rf8c8ddc75fa349e4"/>
    <hyperlink ref="V506" r:id="R5bc24581b6ac4bec"/>
    <hyperlink ref="A507" r:id="Rb2078afbed4d4f03"/>
    <hyperlink ref="E507" r:id="R67986fedf9e649b7"/>
    <hyperlink ref="S507" r:id="R2b59f187208646d6"/>
    <hyperlink ref="T507" r:id="R237ddf053c9043bd"/>
    <hyperlink ref="V507" r:id="Rf3d3eace6c6d4da3"/>
    <hyperlink ref="A508" r:id="R206e6534f5ba4d51"/>
    <hyperlink ref="E508" r:id="R3111736bf88e49bd"/>
    <hyperlink ref="R508" r:id="R73097819e0124288"/>
    <hyperlink ref="S508" r:id="Rc39fa52e6d8c4031"/>
    <hyperlink ref="T508" r:id="R3cf4cdcdd61f4b8e"/>
    <hyperlink ref="V508" r:id="Rb34f7a87b2434230"/>
    <hyperlink ref="A509" r:id="Rc53be64630d044c1"/>
    <hyperlink ref="E509" r:id="R5ad3e02ba7904ef5"/>
    <hyperlink ref="S509" r:id="R563253324e654b95"/>
    <hyperlink ref="T509" r:id="Re9126c1501734d66"/>
    <hyperlink ref="V509" r:id="Rf9f3087217754eb3"/>
    <hyperlink ref="A510" r:id="R4dce97bcf3344236"/>
    <hyperlink ref="E510" r:id="R0844dc41a1f74c55"/>
    <hyperlink ref="S510" r:id="Rccba6268e1154c13"/>
    <hyperlink ref="T510" r:id="Rf6cfa0b0b2324b5e"/>
    <hyperlink ref="V510" r:id="R06c299062c034d6b"/>
    <hyperlink ref="A511" r:id="Rf8d96dc3a09943ec"/>
    <hyperlink ref="E511" r:id="Rd6ef7bf1478b4678"/>
    <hyperlink ref="S511" r:id="R7aa73c14af7549ae"/>
    <hyperlink ref="T511" r:id="R876e3751080c4eb7"/>
    <hyperlink ref="V511" r:id="R2b37afbe337d450e"/>
    <hyperlink ref="A512" r:id="R6521c3a1c07d42a6"/>
    <hyperlink ref="E512" r:id="R4bff65440b144bbf"/>
    <hyperlink ref="S512" r:id="R08ef3fd097eb436c"/>
    <hyperlink ref="T512" r:id="Rd935a8c0ab7c4e00"/>
    <hyperlink ref="V512" r:id="R7e0accf96d8b4d9e"/>
    <hyperlink ref="A513" r:id="R9306a8750cf44bac"/>
    <hyperlink ref="E513" r:id="R29b287ba164e4d82"/>
    <hyperlink ref="S513" r:id="Raef5f2c688f348c2"/>
    <hyperlink ref="T513" r:id="Rdec9e86a40ed403a"/>
    <hyperlink ref="V513" r:id="R1d41d6384b1e4c96"/>
    <hyperlink ref="A514" r:id="R01046bc00ff740e4"/>
    <hyperlink ref="E514" r:id="R25ad5da7505340ae"/>
    <hyperlink ref="R514" r:id="R7c7c6561cf704147"/>
    <hyperlink ref="S514" r:id="Rc6195cd3574847eb"/>
    <hyperlink ref="T514" r:id="Rbabd2abc03324f18"/>
    <hyperlink ref="V514" r:id="R97f3bc3fc1264b3f"/>
    <hyperlink ref="A515" r:id="R4adf3727bf92416e"/>
    <hyperlink ref="E515" r:id="Rd9a1acebfdbb49cd"/>
    <hyperlink ref="R515" r:id="R6b42244797634f1a"/>
    <hyperlink ref="S515" r:id="R3be4771b8b2244be"/>
    <hyperlink ref="T515" r:id="Recf1362361a2470d"/>
    <hyperlink ref="V515" r:id="R44c864cdb3354c74"/>
    <hyperlink ref="A516" r:id="R69511f9fb6e84a4f"/>
    <hyperlink ref="E516" r:id="R3f3b915f0d984934"/>
    <hyperlink ref="S516" r:id="R0852e9a66fb54be3"/>
    <hyperlink ref="V516" r:id="R69443f6bc64041f9"/>
    <hyperlink ref="A517" r:id="R170aa855b6c74cee"/>
    <hyperlink ref="E517" r:id="R0f54cccb53734ebd"/>
    <hyperlink ref="V517" r:id="R23c3681f01f04cdc"/>
    <hyperlink ref="A518" r:id="Rb4b0b90417bb4261"/>
    <hyperlink ref="E518" r:id="R9a826d949c2d4d9b"/>
    <hyperlink ref="V518" r:id="Rab6601dae9634162"/>
    <hyperlink ref="A519" r:id="R36620135533949dd"/>
    <hyperlink ref="E519" r:id="R7f9490835b5746dc"/>
    <hyperlink ref="S519" r:id="Rd7db768d83e146d1"/>
    <hyperlink ref="V519" r:id="Rbf0bf4154d974bd8"/>
    <hyperlink ref="A520" r:id="Rd884a2ccae774135"/>
    <hyperlink ref="E520" r:id="R0b4654b2ba3240a5"/>
    <hyperlink ref="R520" r:id="Re97aa74c4a3f457d"/>
    <hyperlink ref="S520" r:id="Rff5e8bd0650f42be"/>
    <hyperlink ref="T520" r:id="R819da82552a54197"/>
    <hyperlink ref="V520" r:id="R25d0511040bb4a60"/>
    <hyperlink ref="A521" r:id="R50a8977ecd4c40a8"/>
    <hyperlink ref="E521" r:id="Rc4dd5584c9ce405d"/>
    <hyperlink ref="R521" r:id="Rf6f45cbaad284430"/>
    <hyperlink ref="S521" r:id="R42ec39d15b1443df"/>
    <hyperlink ref="V521" r:id="R4850553041e34268"/>
    <hyperlink ref="A522" r:id="Rd31901fe6c8f4ec9"/>
    <hyperlink ref="E522" r:id="Ra6186fa05eb54d4f"/>
    <hyperlink ref="S522" r:id="R02b337e92ff94306"/>
    <hyperlink ref="T522" r:id="R87ec6cf02a0f4f49"/>
    <hyperlink ref="V522" r:id="Rb4ca784e584f40d6"/>
    <hyperlink ref="A523" r:id="R2f15d288a06e4d80"/>
    <hyperlink ref="E523" r:id="R57b7b0331f7a4e81"/>
    <hyperlink ref="R523" r:id="R95362a8fe7504660"/>
    <hyperlink ref="S523" r:id="R44450ac436214a8b"/>
    <hyperlink ref="T523" r:id="R85ad04f1dfc54e9e"/>
    <hyperlink ref="V523" r:id="Rdd13962a427e40e7"/>
    <hyperlink ref="A524" r:id="R3858756de8264b7c"/>
    <hyperlink ref="E524" r:id="R11c2bd16f20d4a79"/>
    <hyperlink ref="S524" r:id="Rfae54e50367a47be"/>
    <hyperlink ref="T524" r:id="Rac8422640e344513"/>
    <hyperlink ref="V524" r:id="R970357a3302e4688"/>
    <hyperlink ref="A525" r:id="R8d4aa4be7a634543"/>
    <hyperlink ref="E525" r:id="R8100e4be85ad49dc"/>
    <hyperlink ref="S525" r:id="Re3b87426e2bd457a"/>
    <hyperlink ref="T525" r:id="R04ddfc3d3b4c4440"/>
    <hyperlink ref="V525" r:id="Rf1cb78d6339341bc"/>
    <hyperlink ref="A526" r:id="R6103c3194c8f45fd"/>
    <hyperlink ref="E526" r:id="R4a3c87b59eeb4dcb"/>
    <hyperlink ref="R526" r:id="Rad99404b3b3a4478"/>
    <hyperlink ref="S526" r:id="R4b0e009d47744f55"/>
    <hyperlink ref="T526" r:id="R6f9435914cec47f2"/>
    <hyperlink ref="V526" r:id="R1acfd8b045084be9"/>
    <hyperlink ref="A527" r:id="Rc3fcff54afc5456c"/>
    <hyperlink ref="E527" r:id="Rf05633d32d374fbf"/>
    <hyperlink ref="R527" r:id="Ra59908ce14334c9b"/>
    <hyperlink ref="S527" r:id="Rda2aa2e142344ff4"/>
    <hyperlink ref="T527" r:id="R8c80e50e56024c88"/>
    <hyperlink ref="V527" r:id="R8769f70218614abe"/>
    <hyperlink ref="A528" r:id="R0c7a958189c04e9e"/>
    <hyperlink ref="E528" r:id="Re20a70622ec34e7f"/>
    <hyperlink ref="S528" r:id="R354281e14a0b4a36"/>
    <hyperlink ref="T528" r:id="R7f0ad32d482c428f"/>
    <hyperlink ref="V528" r:id="Rcb2c54c56f2d4667"/>
    <hyperlink ref="A529" r:id="Re3ac7df502f84fde"/>
    <hyperlink ref="E529" r:id="R89f1294466934c80"/>
    <hyperlink ref="S529" r:id="R418109a5058c4ea5"/>
    <hyperlink ref="T529" r:id="R2a12423fb7ac4cb6"/>
    <hyperlink ref="V529" r:id="R808d4888e9354340"/>
    <hyperlink ref="A530" r:id="R6f2acc3b752c42e3"/>
    <hyperlink ref="E530" r:id="Re0ba95bd80644222"/>
    <hyperlink ref="S530" r:id="Rd5c8e211023e4cfc"/>
    <hyperlink ref="T530" r:id="Rf3ce32b58e10426b"/>
    <hyperlink ref="V530" r:id="R0eddb25922cb42bb"/>
    <hyperlink ref="A531" r:id="R5c3caeee0bb34c6e"/>
    <hyperlink ref="E531" r:id="R3b80a7602bf9406e"/>
    <hyperlink ref="R531" r:id="R9efc272749ae4e1b"/>
    <hyperlink ref="S531" r:id="R8ec47cdcbada471b"/>
    <hyperlink ref="T531" r:id="R51dc94f0e133466f"/>
    <hyperlink ref="V531" r:id="R3756cc14ff7d4944"/>
    <hyperlink ref="A532" r:id="Ra9fd24e562e44051"/>
    <hyperlink ref="E532" r:id="R9bf6accab1dc4339"/>
    <hyperlink ref="R532" r:id="R5cf3707fabd44556"/>
    <hyperlink ref="S532" r:id="R992f20805fa44f8f"/>
    <hyperlink ref="T532" r:id="Rf7f76d6099f64a52"/>
    <hyperlink ref="V532" r:id="R3d721fc9dfb44413"/>
    <hyperlink ref="A533" r:id="Rd8bb1cb026ad47b1"/>
    <hyperlink ref="E533" r:id="R9be40f0b1c89462e"/>
    <hyperlink ref="S533" r:id="Rbf243a64f70048c1"/>
    <hyperlink ref="T533" r:id="R0df5d47c319348d5"/>
    <hyperlink ref="V533" r:id="R8d549acd72ab4a8b"/>
    <hyperlink ref="A534" r:id="R239c73b7ef624935"/>
    <hyperlink ref="E534" r:id="R7fd51f0ff06e4500"/>
    <hyperlink ref="R534" r:id="Rf27e5caa4ef14be9"/>
    <hyperlink ref="S534" r:id="R18d4152b69c54d47"/>
    <hyperlink ref="A535" r:id="Rd839918cbd45488e"/>
    <hyperlink ref="E535" r:id="Rc2010b3c26c945dd"/>
    <hyperlink ref="S535" r:id="R453178c40ad44ddc"/>
    <hyperlink ref="T535" r:id="R972788f7a9084839"/>
    <hyperlink ref="V535" r:id="R3630cec4e528430b"/>
    <hyperlink ref="A536" r:id="R69a95e730da5408a"/>
    <hyperlink ref="E536" r:id="Rd89125493f4845c9"/>
    <hyperlink ref="S536" r:id="Raecbddb54a37465e"/>
    <hyperlink ref="T536" r:id="R4f532d7058594403"/>
    <hyperlink ref="V536" r:id="Rc19b4a4c768141c4"/>
    <hyperlink ref="A537" r:id="Rfef5b6b489ce402f"/>
    <hyperlink ref="E537" r:id="R2fdbcefdcf8b404d"/>
    <hyperlink ref="S537" r:id="R1ef903c035484c1d"/>
    <hyperlink ref="T537" r:id="R77cf92267fb74bbb"/>
    <hyperlink ref="V537" r:id="R92e48b115248467e"/>
    <hyperlink ref="A538" r:id="R9a6402f5516b4cf4"/>
    <hyperlink ref="E538" r:id="Re0571001477944ca"/>
    <hyperlink ref="S538" r:id="Rd0391df0e6464e31"/>
    <hyperlink ref="T538" r:id="R79848e8b4647497e"/>
    <hyperlink ref="V538" r:id="Ra9419bfac7ca4c8c"/>
    <hyperlink ref="A539" r:id="R4a4830bf0d344291"/>
    <hyperlink ref="E539" r:id="Rba9a450623004dc8"/>
    <hyperlink ref="S539" r:id="R2a919c16c1e44816"/>
    <hyperlink ref="T539" r:id="Rc64a2e09d5474d58"/>
    <hyperlink ref="V539" r:id="R48a46a7adf394290"/>
    <hyperlink ref="A540" r:id="Rc6954cfd32ff4c5d"/>
    <hyperlink ref="E540" r:id="R68fa21c8d5274bdc"/>
    <hyperlink ref="R540" r:id="R6d8f96fcc49f4d14"/>
    <hyperlink ref="S540" r:id="R45574b4053eb411f"/>
    <hyperlink ref="T540" r:id="Ra474582b84b94d21"/>
    <hyperlink ref="V540" r:id="R76520bdfc29e4741"/>
    <hyperlink ref="A541" r:id="R8ffd020b4ab4497f"/>
    <hyperlink ref="E541" r:id="R8983c9a9fa4a4556"/>
    <hyperlink ref="R541" r:id="R6da28af0c3cc4c7a"/>
    <hyperlink ref="S541" r:id="R67332c2d32c64a0f"/>
    <hyperlink ref="T541" r:id="R83fba764b4314fa3"/>
    <hyperlink ref="V541" r:id="R70190732c8194e3c"/>
    <hyperlink ref="A542" r:id="R8d61ab433f0d4fb2"/>
    <hyperlink ref="E542" r:id="R11e26a81073d4d48"/>
    <hyperlink ref="A543" r:id="Rf443c28502d04a95"/>
    <hyperlink ref="E543" r:id="Rd13100a76f7c4957"/>
    <hyperlink ref="E544" r:id="R76e5cd971f3c4096"/>
    <hyperlink ref="A545" r:id="R7280c4def7c64515"/>
    <hyperlink ref="E545" r:id="Rafd557a130ce4d39"/>
    <hyperlink ref="R545" r:id="R6d5da94ec1654342"/>
    <hyperlink ref="S545" r:id="R28c8feacae234e57"/>
    <hyperlink ref="T545" r:id="Rf1970d148a89459a"/>
    <hyperlink ref="V545" r:id="R7e308448dbb9470f"/>
    <hyperlink ref="A546" r:id="R58afad2356614fa2"/>
    <hyperlink ref="E546" r:id="Rf231f09a7ad44417"/>
    <hyperlink ref="S546" r:id="Re4e08fb03e1f420d"/>
    <hyperlink ref="T546" r:id="Rfbdba89ddb8e4646"/>
    <hyperlink ref="V546" r:id="R7945a8a889d9406f"/>
    <hyperlink ref="A547" r:id="R24af4d8008f24910"/>
    <hyperlink ref="E547" r:id="R7b568fffa0e141ba"/>
    <hyperlink ref="S547" r:id="R63d2be299efc48c1"/>
    <hyperlink ref="T547" r:id="R429a4e2f9b2f4fc4"/>
    <hyperlink ref="V547" r:id="R65f29ec55c6c452a"/>
    <hyperlink ref="A548" r:id="R846d7d148c2544ca"/>
    <hyperlink ref="E548" r:id="R9cae0de8e474402a"/>
    <hyperlink ref="S548" r:id="R3bf81e815749439e"/>
    <hyperlink ref="T548" r:id="Rdac2189f5bf546da"/>
    <hyperlink ref="V548" r:id="Re6c54593bf9947d2"/>
    <hyperlink ref="A549" r:id="Rd66a79b59a9b4e17"/>
    <hyperlink ref="E549" r:id="R69fc4e3c72264117"/>
    <hyperlink ref="S549" r:id="R2111c7a774ed4425"/>
    <hyperlink ref="T549" r:id="Rb99cd219c93b433e"/>
    <hyperlink ref="V549" r:id="R3483ccd0f5734852"/>
    <hyperlink ref="A550" r:id="R8a3e4d98f0184d95"/>
    <hyperlink ref="E550" r:id="Rf53a7208a8914b69"/>
    <hyperlink ref="R550" r:id="Re290aa7ee9824dd8"/>
    <hyperlink ref="S550" r:id="R7d26fe9a3bd44472"/>
    <hyperlink ref="T550" r:id="Raa2ba9e74d304cc3"/>
    <hyperlink ref="V550" r:id="Rbbbe1cb6387943e4"/>
    <hyperlink ref="A551" r:id="R9b77f115a7764e44"/>
    <hyperlink ref="E551" r:id="Rb3998f1d8d60444d"/>
    <hyperlink ref="R551" r:id="R1df7c50172a04113"/>
    <hyperlink ref="S551" r:id="Re698d45f8fe24b21"/>
    <hyperlink ref="T551" r:id="R08e6fdb9d69f408d"/>
    <hyperlink ref="V551" r:id="R0fe1cbf23c644b41"/>
    <hyperlink ref="A552" r:id="Rbff078f612f543d7"/>
    <hyperlink ref="E552" r:id="R1228cf240b1c436c"/>
    <hyperlink ref="R552" r:id="Rd21424a8007d411d"/>
    <hyperlink ref="S552" r:id="R6b580119762148a2"/>
    <hyperlink ref="T552" r:id="R54b3691c321b4b25"/>
    <hyperlink ref="V552" r:id="R4be34e4ad37d485d"/>
    <hyperlink ref="A553" r:id="Reb820e8c517a418e"/>
    <hyperlink ref="E553" r:id="R1808c7f66e394872"/>
    <hyperlink ref="R553" r:id="R76552c4c21244f62"/>
    <hyperlink ref="S553" r:id="Rde85a15044ac4a72"/>
    <hyperlink ref="T553" r:id="R44fb73e5360646a2"/>
    <hyperlink ref="V553" r:id="R6ebaf4e0cda54969"/>
    <hyperlink ref="A554" r:id="R089b2cb8f31c4993"/>
    <hyperlink ref="E554" r:id="Rbe7127b9329c41c3"/>
    <hyperlink ref="R554" r:id="Rb0ba43eef93b4641"/>
    <hyperlink ref="S554" r:id="R6fcb674dc5e34aba"/>
    <hyperlink ref="T554" r:id="R3a7414e3ed9245ae"/>
    <hyperlink ref="V554" r:id="R1bcf526e745c4f8a"/>
    <hyperlink ref="A555" r:id="R439be72ea85c434c"/>
    <hyperlink ref="E555" r:id="R93cd243d6c754981"/>
    <hyperlink ref="R555" r:id="R68e5c1c288724e39"/>
    <hyperlink ref="S555" r:id="Rdf8a4cf69a64408a"/>
    <hyperlink ref="T555" r:id="R9ace01d9cf3b4f2c"/>
    <hyperlink ref="V555" r:id="Rd62ed5cb9f6d4f42"/>
    <hyperlink ref="A556" r:id="Rba3a90d62c1247c6"/>
    <hyperlink ref="E556" r:id="Rc52f58087c0f4ca2"/>
    <hyperlink ref="R556" r:id="R28dcbb33e3ad450e"/>
    <hyperlink ref="S556" r:id="R5e8ddedb8b3b44ce"/>
    <hyperlink ref="T556" r:id="R08c37551d8484ed1"/>
    <hyperlink ref="V556" r:id="R590bd319bc664e03"/>
    <hyperlink ref="A557" r:id="R85db16f8fb6a4c70"/>
    <hyperlink ref="E557" r:id="Rb2834099ce5b48c9"/>
    <hyperlink ref="S557" r:id="Raccb6cf7acae425d"/>
    <hyperlink ref="T557" r:id="R3314fde818224077"/>
    <hyperlink ref="V557" r:id="R028fee08bb104378"/>
    <hyperlink ref="A558" r:id="R3120538883c44978"/>
    <hyperlink ref="E558" r:id="Ra5418f882ec8466a"/>
    <hyperlink ref="R558" r:id="R68456bd967e94a61"/>
    <hyperlink ref="S558" r:id="R7d43f320e23d43b0"/>
    <hyperlink ref="T558" r:id="R2600d245e0324033"/>
    <hyperlink ref="V558" r:id="Rc5f8ddb5c4914b74"/>
    <hyperlink ref="A559" r:id="R7ef4e4474db84b25"/>
    <hyperlink ref="E559" r:id="Rc1f27c5e84c046ab"/>
    <hyperlink ref="S559" r:id="R9c03147f312a4af9"/>
    <hyperlink ref="T559" r:id="R56302452cb0640af"/>
    <hyperlink ref="V559" r:id="R0b04fbb21a0c4228"/>
    <hyperlink ref="A560" r:id="R780704e9d95b4e89"/>
    <hyperlink ref="E560" r:id="R180836dd6a354f00"/>
    <hyperlink ref="R560" r:id="Rf41a9c56062b464c"/>
    <hyperlink ref="S560" r:id="Rf2e645330cde414d"/>
    <hyperlink ref="T560" r:id="Rb469e78a4dd34321"/>
    <hyperlink ref="V560" r:id="R5e80c001c55e49d9"/>
    <hyperlink ref="A561" r:id="R8bfbbf79f933403a"/>
    <hyperlink ref="E561" r:id="Ree8b860860284e25"/>
    <hyperlink ref="S561" r:id="R1ffc1bda7c434eec"/>
    <hyperlink ref="T561" r:id="R3206d288ea1b4f3e"/>
    <hyperlink ref="V561" r:id="R2b5faa9cfd0c41ac"/>
    <hyperlink ref="A562" r:id="R3548d0fe949d4b71"/>
    <hyperlink ref="E562" r:id="Rc12c7129ea2a4e89"/>
    <hyperlink ref="R562" r:id="R19acb7b914354706"/>
    <hyperlink ref="S562" r:id="R7ef05c777c734992"/>
    <hyperlink ref="T562" r:id="R1a13b9f621d64f49"/>
    <hyperlink ref="V562" r:id="R5842a9653b0b40f0"/>
    <hyperlink ref="A563" r:id="Rb5c0cb6be5574f05"/>
    <hyperlink ref="E563" r:id="R0391f47464f84cef"/>
    <hyperlink ref="S563" r:id="R2c43ef8bce4f4534"/>
    <hyperlink ref="T563" r:id="Ra699feb26dd84487"/>
    <hyperlink ref="V563" r:id="R54497f1e2bcc43d2"/>
    <hyperlink ref="A564" r:id="Reae75936a13e4214"/>
    <hyperlink ref="E564" r:id="Rb074a2d12b3b4d90"/>
    <hyperlink ref="R564" r:id="R4ac64b137ba849a7"/>
    <hyperlink ref="S564" r:id="Ra45e9a9c79274b46"/>
    <hyperlink ref="T564" r:id="R24c2a0673c264080"/>
    <hyperlink ref="V564" r:id="R1bfc5cc0f3c84ad0"/>
    <hyperlink ref="A565" r:id="Rbcac425b6a8b462f"/>
    <hyperlink ref="E565" r:id="R0df9a5cb81bc46dd"/>
    <hyperlink ref="R565" r:id="R69fb4b43445544e6"/>
    <hyperlink ref="S565" r:id="Rd781bce868ef4ea3"/>
    <hyperlink ref="T565" r:id="R93c53ec64f3f4126"/>
    <hyperlink ref="V565" r:id="R7e85ecace0c449e8"/>
    <hyperlink ref="A566" r:id="R7264b2c19b8f4cbc"/>
    <hyperlink ref="E566" r:id="Rd9af0279836d4b2b"/>
    <hyperlink ref="S566" r:id="R695ae3124b8747bb"/>
    <hyperlink ref="T566" r:id="R5d6d129337c14ce3"/>
    <hyperlink ref="V566" r:id="R8e2069d7eaa145b7"/>
    <hyperlink ref="A567" r:id="Rc3f180742bb44e19"/>
    <hyperlink ref="E567" r:id="R749e6de934e543ff"/>
    <hyperlink ref="R567" r:id="R4d7eb8d9150c4984"/>
    <hyperlink ref="S567" r:id="Rb0ab4bf3297944c6"/>
    <hyperlink ref="T567" r:id="R496cfcb4a9364c97"/>
    <hyperlink ref="V567" r:id="Re867ad3296014760"/>
    <hyperlink ref="A568" r:id="Rdca95e0879f94deb"/>
    <hyperlink ref="E568" r:id="R32b268230fee44e8"/>
    <hyperlink ref="S568" r:id="Rc09d4dadc40749f7"/>
    <hyperlink ref="T568" r:id="Ra8ab11fb5dc34072"/>
    <hyperlink ref="V568" r:id="Rcc8d6ad5f664480d"/>
    <hyperlink ref="A569" r:id="R6eaf8b291891448a"/>
    <hyperlink ref="E569" r:id="Rb447af9704954e4f"/>
    <hyperlink ref="A570" r:id="Rb71de639d8e34c37"/>
    <hyperlink ref="E570" r:id="R7c6a44a53d444e4c"/>
    <hyperlink ref="R570" r:id="R864a3dbc758444c1"/>
    <hyperlink ref="S570" r:id="Rab2b5b110b474c33"/>
    <hyperlink ref="T570" r:id="R1009bd395eb4407d"/>
    <hyperlink ref="V570" r:id="R8b844378c3774651"/>
    <hyperlink ref="E571" r:id="R857ff7f24f8f41a0"/>
    <hyperlink ref="S571" r:id="R28adf4395f68448c"/>
    <hyperlink ref="T571" r:id="R99262e80ec0a4f9d"/>
    <hyperlink ref="V571" r:id="R2fbf7a14445a445f"/>
    <hyperlink ref="E572" r:id="Rbdf97e005e644734"/>
    <hyperlink ref="S572" r:id="Rf1669fa5bf4a4406"/>
    <hyperlink ref="T572" r:id="R9c02a62cba6343ca"/>
    <hyperlink ref="V572" r:id="Rcea0c3bb01f44f7a"/>
    <hyperlink ref="A573" r:id="R7baebaf9b2874d03"/>
    <hyperlink ref="E573" r:id="R249102932bd047a1"/>
    <hyperlink ref="S573" r:id="Rbe56177d345a4da5"/>
    <hyperlink ref="V573" r:id="Rd8572ff4568c4f80"/>
    <hyperlink ref="A574" r:id="R64d9ffdbe54a4607"/>
    <hyperlink ref="E574" r:id="R622cd7087bec4e76"/>
    <hyperlink ref="A575" r:id="R82aab589d73644dd"/>
    <hyperlink ref="E575" r:id="Rfa4b627274a9425d"/>
    <hyperlink ref="S575" r:id="R597391f0d6e04273"/>
    <hyperlink ref="V575" r:id="Rfcc29118060f47f7"/>
    <hyperlink ref="A576" r:id="R66e1e4d5836c434c"/>
    <hyperlink ref="E576" r:id="R63734471462f4a51"/>
    <hyperlink ref="R576" r:id="R591b100edb07475d"/>
    <hyperlink ref="S576" r:id="R4f7085c6bdcc4950"/>
    <hyperlink ref="V576" r:id="R35cd85e5677f498e"/>
    <hyperlink ref="A577" r:id="R64fec0c6c68242ab"/>
    <hyperlink ref="E577" r:id="Rce3d8ac8c43e4e68"/>
    <hyperlink ref="S577" r:id="Rde933850a67a487e"/>
    <hyperlink ref="T577" r:id="Rd739deb435e34d27"/>
    <hyperlink ref="V577" r:id="Rbe52dc92584846c8"/>
    <hyperlink ref="A578" r:id="Raedf7d6566a84a37"/>
    <hyperlink ref="E578" r:id="Re9fbc71e491c463d"/>
    <hyperlink ref="R578" r:id="Rdf7fc1426bbf44ea"/>
    <hyperlink ref="S578" r:id="R7f8e586be8f44beb"/>
    <hyperlink ref="T578" r:id="Rb1ef9f7b197c4f23"/>
    <hyperlink ref="V578" r:id="R5d3025f802d84f57"/>
    <hyperlink ref="A579" r:id="Rc4a69830ee75424b"/>
    <hyperlink ref="E579" r:id="Rf726d1ab8e1f4174"/>
    <hyperlink ref="S579" r:id="Rc4bb8deae27f4d41"/>
    <hyperlink ref="T579" r:id="R3ecfb47bbc544b30"/>
    <hyperlink ref="V579" r:id="R4f672cfce3844505"/>
    <hyperlink ref="A580" r:id="Ra52f548922bf45ca"/>
    <hyperlink ref="E580" r:id="Ra31ae6b16f094c69"/>
    <hyperlink ref="R580" r:id="R16ff68c527354486"/>
    <hyperlink ref="T580" r:id="Racda3d23585b47de"/>
    <hyperlink ref="A581" r:id="R9aa90d423ea44b9a"/>
    <hyperlink ref="E581" r:id="R702ba3f2e8234e3f"/>
    <hyperlink ref="R581" r:id="R96c967ce85374789"/>
    <hyperlink ref="S581" r:id="Rbdebe70d8f4e4b76"/>
    <hyperlink ref="T581" r:id="R798b0073277c41b4"/>
    <hyperlink ref="V581" r:id="R900a8d6ebfab4880"/>
    <hyperlink ref="A582" r:id="R0dfe18b5f2d84e02"/>
    <hyperlink ref="E582" r:id="R35cd36c5620545b4"/>
    <hyperlink ref="R582" r:id="R2043526e73114e43"/>
    <hyperlink ref="S582" r:id="R161215259a7e4204"/>
    <hyperlink ref="T582" r:id="R88b7e99782254bf4"/>
    <hyperlink ref="V582" r:id="Rd994ced25b874ad1"/>
    <hyperlink ref="A583" r:id="Rdb89dfc4d29c4295"/>
    <hyperlink ref="E583" r:id="R78e4418c2d4841f6"/>
    <hyperlink ref="R583" r:id="R836c2d500fb5441b"/>
    <hyperlink ref="S583" r:id="R01e8deb5d1974839"/>
    <hyperlink ref="T583" r:id="Rea2ed4efd3da4ad4"/>
    <hyperlink ref="V583" r:id="Rd93ac183df0b4c2e"/>
    <hyperlink ref="A584" r:id="R5c5d1ba2fef1456a"/>
    <hyperlink ref="E584" r:id="R92cf822458cd413f"/>
    <hyperlink ref="R584" r:id="R3fda9e1e1e01467c"/>
    <hyperlink ref="S584" r:id="R84dde5a7a2fe4c5b"/>
    <hyperlink ref="T584" r:id="Rb2bfd2eaeed5464c"/>
    <hyperlink ref="V584" r:id="Rf9363167d1764755"/>
    <hyperlink ref="A585" r:id="R7ee0b779582c4940"/>
    <hyperlink ref="E585" r:id="R6887c9d2588749de"/>
    <hyperlink ref="S585" r:id="Rd54b3193a84f43e6"/>
    <hyperlink ref="T585" r:id="R4109ed5d511247c1"/>
    <hyperlink ref="V585" r:id="Rb719385d968b4fc9"/>
    <hyperlink ref="A586" r:id="R3bf987636a114730"/>
    <hyperlink ref="E586" r:id="Rb9458729ce3041ad"/>
    <hyperlink ref="S586" r:id="R0d3168db4cf941a7"/>
    <hyperlink ref="T586" r:id="Rb623ae44f4804ffd"/>
    <hyperlink ref="A587" r:id="R273a98c0e3f14ba8"/>
    <hyperlink ref="E587" r:id="R06a6e61672fc4f9a"/>
    <hyperlink ref="R587" r:id="Rdf37176dc81140ff"/>
    <hyperlink ref="S587" r:id="R6a0a78f398984742"/>
    <hyperlink ref="T587" r:id="R569b2da914364a0a"/>
    <hyperlink ref="V587" r:id="Red810c2ee89a4374"/>
    <hyperlink ref="A588" r:id="R78139bff878b4732"/>
    <hyperlink ref="E588" r:id="R2550444709424b76"/>
    <hyperlink ref="S588" r:id="Re0b784c2c124416b"/>
    <hyperlink ref="T588" r:id="R6603cf74ae2f4d0d"/>
    <hyperlink ref="V588" r:id="Re9ec4e93c3604ca7"/>
    <hyperlink ref="A589" r:id="Rf3f59b0b01944b7a"/>
    <hyperlink ref="E589" r:id="R4f5938bb0f794c10"/>
    <hyperlink ref="S589" r:id="R77cafe8cf1b244e3"/>
    <hyperlink ref="T589" r:id="Rce467717bd1b4cbc"/>
    <hyperlink ref="V589" r:id="R362e65a59a564cbe"/>
    <hyperlink ref="A590" r:id="Rf74e5813d66d460c"/>
    <hyperlink ref="E590" r:id="R5b44ed95a84a48d1"/>
    <hyperlink ref="R590" r:id="Raee842f2bca54b4e"/>
    <hyperlink ref="S590" r:id="R6608ef627e1144c2"/>
    <hyperlink ref="T590" r:id="R7a732e4586fe4821"/>
    <hyperlink ref="V590" r:id="Re12fb7e9e5f84e0b"/>
    <hyperlink ref="A591" r:id="R009e2bc67a7a4694"/>
    <hyperlink ref="E591" r:id="R661edbde10bb43c1"/>
    <hyperlink ref="S591" r:id="R1f05f6e31ed4410f"/>
    <hyperlink ref="T591" r:id="Reed07138a99945b4"/>
    <hyperlink ref="V591" r:id="R5c069a836993422e"/>
    <hyperlink ref="A592" r:id="R370563276cad4f59"/>
    <hyperlink ref="E592" r:id="Rbee8ff51cc6c44ce"/>
    <hyperlink ref="R592" r:id="Rb10d4637a7cd4577"/>
    <hyperlink ref="S592" r:id="Rb84891ff32054e10"/>
    <hyperlink ref="T592" r:id="Rb448632e6e584b68"/>
    <hyperlink ref="V592" r:id="Refac525443964a82"/>
    <hyperlink ref="A593" r:id="Rb38832c5abc44bdc"/>
    <hyperlink ref="E593" r:id="R661c17b47fd04ad9"/>
    <hyperlink ref="S593" r:id="R25322cb83b5e41eb"/>
    <hyperlink ref="T593" r:id="Rc0de6674998d4049"/>
    <hyperlink ref="V593" r:id="R7e722cf57df340fe"/>
    <hyperlink ref="A594" r:id="Rf51044cfb0cd44b3"/>
    <hyperlink ref="E594" r:id="R534acf61d9c54c67"/>
    <hyperlink ref="R594" r:id="R35a6c83bf874434a"/>
    <hyperlink ref="S594" r:id="R510cebdc2366411d"/>
    <hyperlink ref="T594" r:id="R85a8fab6eb464308"/>
    <hyperlink ref="V594" r:id="R453b53c319744d4b"/>
    <hyperlink ref="A595" r:id="Ra2163b6205d342ad"/>
    <hyperlink ref="E595" r:id="R1dee0919f85b46eb"/>
    <hyperlink ref="R595" r:id="R3ecc249bd3ce42fc"/>
    <hyperlink ref="S595" r:id="R87b7c38147b54d55"/>
    <hyperlink ref="T595" r:id="R01c5936323df4b6b"/>
    <hyperlink ref="V595" r:id="Raa4ade1b2f92456e"/>
    <hyperlink ref="A596" r:id="R845776d2515f4679"/>
    <hyperlink ref="E596" r:id="Rd0fec411acbc48bb"/>
    <hyperlink ref="R596" r:id="R37646c2f3c8249be"/>
    <hyperlink ref="S596" r:id="R58b8b5c5b49d45a1"/>
    <hyperlink ref="T596" r:id="R5335c01f768544b2"/>
    <hyperlink ref="V596" r:id="R2912c9c30c3c46e2"/>
    <hyperlink ref="A597" r:id="R90222c3efd6e418b"/>
    <hyperlink ref="E597" r:id="R3b954ac5d4884f8a"/>
    <hyperlink ref="R597" r:id="R04fb84a71a30435b"/>
    <hyperlink ref="S597" r:id="Rcfffea4625a5446a"/>
    <hyperlink ref="T597" r:id="Rf6d539e8879c49d3"/>
    <hyperlink ref="V597" r:id="R7e421fc7c1b24632"/>
    <hyperlink ref="A598" r:id="R05d7daa1a9424d0e"/>
    <hyperlink ref="E598" r:id="R1d775bc268da4c13"/>
    <hyperlink ref="R598" r:id="Rcfe472258d514607"/>
    <hyperlink ref="S598" r:id="R07c527ff89ef4023"/>
    <hyperlink ref="T598" r:id="R31d3b8a077924752"/>
    <hyperlink ref="V598" r:id="Rc607ae5bda744e2c"/>
    <hyperlink ref="A599" r:id="Ra4c9e486249840f7"/>
    <hyperlink ref="E599" r:id="R5a45a47fe3794bf8"/>
    <hyperlink ref="R599" r:id="R511fc1a7409c4c48"/>
    <hyperlink ref="S599" r:id="R6ec506d874f74ba1"/>
    <hyperlink ref="T599" r:id="Rcb8a61d5964241e2"/>
    <hyperlink ref="V599" r:id="Ra2d487fa29894f38"/>
    <hyperlink ref="A600" r:id="Rd2b5b53b263343db"/>
    <hyperlink ref="E600" r:id="Rc8e31612c1e54ae0"/>
    <hyperlink ref="R600" r:id="Rc09d7173d3c343b8"/>
    <hyperlink ref="S600" r:id="R0db63706ac7e4211"/>
    <hyperlink ref="T600" r:id="Re0f7418361934b0c"/>
    <hyperlink ref="V600" r:id="R9952fb6c4c1c44a2"/>
    <hyperlink ref="A601" r:id="Rb0bb3d7542144bdc"/>
    <hyperlink ref="E601" r:id="Rd88e96c2b8444a9c"/>
    <hyperlink ref="R601" r:id="R9b2061a87e584224"/>
    <hyperlink ref="S601" r:id="R1d6184d137514272"/>
    <hyperlink ref="T601" r:id="Rc6016b6f79e34b1c"/>
    <hyperlink ref="V601" r:id="R98f2be7130f84a48"/>
    <hyperlink ref="A602" r:id="Rfe6a82377c7247cc"/>
    <hyperlink ref="E602" r:id="R3b525432299e480a"/>
    <hyperlink ref="R602" r:id="R0d43671ae4b142c1"/>
    <hyperlink ref="S602" r:id="Rd108fcee152949ad"/>
    <hyperlink ref="T602" r:id="R7dd3426a75524d93"/>
    <hyperlink ref="V602" r:id="R9a66501c168a4325"/>
    <hyperlink ref="A603" r:id="Rd7b34cc8419243ce"/>
    <hyperlink ref="E603" r:id="R5449f40174614854"/>
    <hyperlink ref="R603" r:id="Rc3ee1763fb00400f"/>
    <hyperlink ref="S603" r:id="Rd7603bac68cc453a"/>
    <hyperlink ref="T603" r:id="R64b6858b80884a16"/>
    <hyperlink ref="V603" r:id="R81123c46f1f643b8"/>
    <hyperlink ref="A604" r:id="R601e0bfe57924540"/>
    <hyperlink ref="E604" r:id="R1daa0fc91487412d"/>
    <hyperlink ref="R604" r:id="R435d1b94cedd4f52"/>
    <hyperlink ref="S604" r:id="Re898382d35994cb8"/>
    <hyperlink ref="T604" r:id="R90a0a5a8f98542ac"/>
    <hyperlink ref="V604" r:id="R2af5be94000649b8"/>
    <hyperlink ref="A605" r:id="R653015c8fc4d4381"/>
    <hyperlink ref="E605" r:id="R081702c24755499c"/>
    <hyperlink ref="R605" r:id="R99a4e0c330a34528"/>
    <hyperlink ref="S605" r:id="Rccf9ceaa7f47491f"/>
    <hyperlink ref="T605" r:id="R3c9e2967fbe940d8"/>
    <hyperlink ref="V605" r:id="Rf7c5d190ccac47fa"/>
    <hyperlink ref="A606" r:id="R0ff6fe7a9f9e4cab"/>
    <hyperlink ref="E606" r:id="R64f6daee76c14a50"/>
    <hyperlink ref="R606" r:id="Rd74446497ba64861"/>
    <hyperlink ref="S606" r:id="R7d12fa96fc774fd4"/>
    <hyperlink ref="T606" r:id="R94dd3d4201834846"/>
    <hyperlink ref="V606" r:id="R2e75564d9a064b63"/>
    <hyperlink ref="A607" r:id="R303c9583443d41f3"/>
    <hyperlink ref="E607" r:id="Rfd8e3553ef7946f7"/>
    <hyperlink ref="R607" r:id="Rb09ef12370434213"/>
    <hyperlink ref="S607" r:id="Rc1de2453922c4b8f"/>
    <hyperlink ref="T607" r:id="R51bc0d0fe09d493d"/>
    <hyperlink ref="V607" r:id="R8fc120cd5c264ce8"/>
    <hyperlink ref="A608" r:id="Rca7e14f0116e4b1c"/>
    <hyperlink ref="E608" r:id="R8f122314f5e74a25"/>
    <hyperlink ref="R608" r:id="Raf961211fbcb47f8"/>
    <hyperlink ref="S608" r:id="R83f5a97ab2374f99"/>
    <hyperlink ref="T608" r:id="R8069aa4fdac34532"/>
    <hyperlink ref="V608" r:id="R7adc65a3b3384639"/>
    <hyperlink ref="A609" r:id="Rcb209446a7554d75"/>
    <hyperlink ref="E609" r:id="R972880e3d54d4a8a"/>
    <hyperlink ref="R609" r:id="R502564efa62f42f3"/>
    <hyperlink ref="S609" r:id="Rcd056aac72fe4104"/>
    <hyperlink ref="T609" r:id="R21bf9cc3159c410a"/>
    <hyperlink ref="V609" r:id="R89db7963ce5d4b77"/>
    <hyperlink ref="A610" r:id="Rdb1d757521eb4870"/>
    <hyperlink ref="E610" r:id="R5a6c193417ec477f"/>
    <hyperlink ref="R610" r:id="R0a5c7816637d4b1c"/>
    <hyperlink ref="S610" r:id="R54ae636919f24d0c"/>
    <hyperlink ref="T610" r:id="R7f7a75bbc4c74022"/>
    <hyperlink ref="V610" r:id="R994cc47903c24dfd"/>
    <hyperlink ref="A611" r:id="R55e9375ad83442ed"/>
    <hyperlink ref="E611" r:id="R93dce0af65314925"/>
    <hyperlink ref="R611" r:id="R2011a53adb5c4b74"/>
    <hyperlink ref="S611" r:id="R635360b0a0414750"/>
    <hyperlink ref="T611" r:id="Re941feb16a074437"/>
    <hyperlink ref="V611" r:id="Rcb81dbab18ab417b"/>
    <hyperlink ref="A612" r:id="R31f56a46ee044021"/>
    <hyperlink ref="E612" r:id="R532fb895bf994cc5"/>
    <hyperlink ref="R612" r:id="Rb2b846f08a9e4c26"/>
    <hyperlink ref="S612" r:id="Rb090aaa8fac04b0d"/>
    <hyperlink ref="T612" r:id="Rfc1355d5fadc4ec1"/>
    <hyperlink ref="V612" r:id="Rb1eabdb52c104879"/>
    <hyperlink ref="A613" r:id="Re7e6c6772f0344c1"/>
    <hyperlink ref="E613" r:id="R24ceef8c190c48fc"/>
    <hyperlink ref="R613" r:id="Rb334022d886c471b"/>
    <hyperlink ref="S613" r:id="R12db32d9900f45c1"/>
    <hyperlink ref="T613" r:id="Reaeba956cc264fdd"/>
    <hyperlink ref="V613" r:id="R8301e89998994658"/>
    <hyperlink ref="A614" r:id="R58468f3c4d3c4de4"/>
    <hyperlink ref="E614" r:id="R8ebea33e47e945e4"/>
    <hyperlink ref="R614" r:id="R43d2dc4166c84400"/>
    <hyperlink ref="S614" r:id="R25b9089cdc8049a1"/>
    <hyperlink ref="T614" r:id="R91467a9cd8ef47a2"/>
    <hyperlink ref="V614" r:id="R1720e7157c754d99"/>
    <hyperlink ref="A615" r:id="R305063823e81418f"/>
    <hyperlink ref="E615" r:id="Rd4c4ed3da543456f"/>
    <hyperlink ref="R615" r:id="R4c4d751b14cb482f"/>
    <hyperlink ref="S615" r:id="Rb95219f18b36458e"/>
    <hyperlink ref="T615" r:id="Rc23828f41d9c417a"/>
    <hyperlink ref="V615" r:id="R2b1d467762e44a57"/>
    <hyperlink ref="A616" r:id="R93cb91d697624392"/>
    <hyperlink ref="E616" r:id="R2a428060377d4a2c"/>
    <hyperlink ref="R616" r:id="R2213f59d62eb43de"/>
    <hyperlink ref="S616" r:id="Rd88d34b9c7154e8c"/>
    <hyperlink ref="T616" r:id="Rb5719e6672a54c06"/>
    <hyperlink ref="V616" r:id="R5a0124f83e9b473d"/>
    <hyperlink ref="A617" r:id="R02b71640238746aa"/>
    <hyperlink ref="E617" r:id="Rb910258c728a4c0d"/>
    <hyperlink ref="S617" r:id="Rd8746bec1b764399"/>
    <hyperlink ref="V617" r:id="R76d03beac8474965"/>
    <hyperlink ref="A618" r:id="R838d0a68c1c64c30"/>
    <hyperlink ref="E618" r:id="R5ec2ac1a76724a4c"/>
    <hyperlink ref="S618" r:id="Rfe3dc048dacd4979"/>
    <hyperlink ref="V618" r:id="R40adfc08bd704ad0"/>
    <hyperlink ref="A619" r:id="R4989cdbd545e46a4"/>
    <hyperlink ref="E619" r:id="R0f566196d30b43cd"/>
    <hyperlink ref="S619" r:id="Rc6db91a957da49cb"/>
    <hyperlink ref="V619" r:id="R55481306183047a6"/>
    <hyperlink ref="A620" r:id="R4c8161a15df04b6a"/>
    <hyperlink ref="E620" r:id="R4e79024ec7b94ba9"/>
    <hyperlink ref="S620" r:id="R9ef13910fa8d4bdc"/>
    <hyperlink ref="V620" r:id="Rfd0a6308db4e47c8"/>
    <hyperlink ref="A621" r:id="Rf87b5f089bc04a6c"/>
    <hyperlink ref="E621" r:id="R297725de0482402e"/>
    <hyperlink ref="S621" r:id="R887df75ed4eb4cad"/>
    <hyperlink ref="T621" r:id="R6349c8576fbe4778"/>
    <hyperlink ref="V621" r:id="Refc3910f4aaf4fd2"/>
    <hyperlink ref="A622" r:id="R723c8f6404e74ad2"/>
    <hyperlink ref="E622" r:id="R98eff7ec54e541f6"/>
    <hyperlink ref="R622" r:id="Rdae7edc38a3f4158"/>
    <hyperlink ref="S622" r:id="Rea7095edc86d459f"/>
    <hyperlink ref="T622" r:id="Rdb3999e783604e60"/>
    <hyperlink ref="V622" r:id="R3b1240cbb7dc4c98"/>
    <hyperlink ref="A623" r:id="R57316f4f37a74a07"/>
    <hyperlink ref="E623" r:id="R17a2fb4dd5af41ab"/>
    <hyperlink ref="S623" r:id="R35cea7f437144f04"/>
    <hyperlink ref="T623" r:id="R4a325b40f00341ec"/>
    <hyperlink ref="V623" r:id="R23b130ebc3314cf8"/>
    <hyperlink ref="A624" r:id="Rd384e15e1c364756"/>
    <hyperlink ref="E624" r:id="R253cd1483c7f42f1"/>
    <hyperlink ref="S624" r:id="Rb313ecce313644c4"/>
    <hyperlink ref="T624" r:id="Rb26802d997ab4ef7"/>
    <hyperlink ref="V624" r:id="R21953172b0b9447d"/>
    <hyperlink ref="A625" r:id="Rf6ca025dc3f849de"/>
    <hyperlink ref="E625" r:id="Rffb072eb4d224893"/>
    <hyperlink ref="S625" r:id="R2c8298da6f32478c"/>
    <hyperlink ref="T625" r:id="Rd0878510a9f64b64"/>
    <hyperlink ref="V625" r:id="R60939160a42d4e1e"/>
    <hyperlink ref="A626" r:id="R0c6845683acd4232"/>
    <hyperlink ref="E626" r:id="R48927b28b6324ef1"/>
    <hyperlink ref="A627" r:id="R909a50b8794248e4"/>
    <hyperlink ref="E627" r:id="R9aae66f96df74c71"/>
    <hyperlink ref="S627" r:id="R10a01a0fe2f54627"/>
    <hyperlink ref="T627" r:id="R4adce64571f14cc5"/>
    <hyperlink ref="V627" r:id="R58e5f248946648ad"/>
    <hyperlink ref="A628" r:id="Red5e31ad20e04ff9"/>
    <hyperlink ref="E628" r:id="R9af99d675408487b"/>
    <hyperlink ref="R628" r:id="R60b808c1d1da4312"/>
    <hyperlink ref="S628" r:id="R2c440aa4ddbe4754"/>
    <hyperlink ref="T628" r:id="R8652c8d44a8e4898"/>
    <hyperlink ref="V628" r:id="Rdd4e471866e1464b"/>
    <hyperlink ref="A629" r:id="R7dec6ca37a2e4bed"/>
    <hyperlink ref="E629" r:id="Rf97f63aed3a74b16"/>
    <hyperlink ref="R629" r:id="R5b4f96e194ec4319"/>
    <hyperlink ref="S629" r:id="R139c241b0dbc4487"/>
    <hyperlink ref="T629" r:id="R2e40bce039fc4a0f"/>
    <hyperlink ref="V629" r:id="R61e89ae197784426"/>
    <hyperlink ref="A630" r:id="R247b8259add24163"/>
    <hyperlink ref="E630" r:id="R93650e1301194f1b"/>
    <hyperlink ref="S630" r:id="Rc95714c7f3714854"/>
    <hyperlink ref="T630" r:id="R7142225ee7be4ca7"/>
    <hyperlink ref="V630" r:id="R721044bca2db41db"/>
    <hyperlink ref="A631" r:id="R2e375cbe1f144ef4"/>
    <hyperlink ref="E631" r:id="R07dff69b6e514bd0"/>
    <hyperlink ref="R631" r:id="R505c80c76e384821"/>
    <hyperlink ref="S631" r:id="R3e4efb417b2e4628"/>
    <hyperlink ref="T631" r:id="R5f81e10914c54a60"/>
    <hyperlink ref="V631" r:id="R52f6ba3306c34aa7"/>
    <hyperlink ref="A632" r:id="R1f872d9be4f14dc2"/>
    <hyperlink ref="E632" r:id="Re3552feccb2f4ada"/>
    <hyperlink ref="S632" r:id="R8c37fed51aa742fe"/>
    <hyperlink ref="T632" r:id="Redbd5424903547d5"/>
    <hyperlink ref="V632" r:id="R484a94b6059041e4"/>
    <hyperlink ref="A633" r:id="Ra375f75b2671463e"/>
    <hyperlink ref="E633" r:id="Re680a6200dcb40e9"/>
    <hyperlink ref="R633" r:id="R25b79fe91b6f4e15"/>
    <hyperlink ref="S633" r:id="Rc69f7893cd534220"/>
    <hyperlink ref="T633" r:id="R8c522e41ee174dae"/>
    <hyperlink ref="V633" r:id="R3d57f5774b364330"/>
    <hyperlink ref="A634" r:id="R51637ce23d50421f"/>
    <hyperlink ref="E634" r:id="R29fabe8c834c401a"/>
    <hyperlink ref="R634" r:id="Rf86a7d605f4b41aa"/>
    <hyperlink ref="S634" r:id="Raffc71b616c24882"/>
    <hyperlink ref="T634" r:id="Rb15e233f31144e7a"/>
    <hyperlink ref="V634" r:id="R3d69a22cde614249"/>
    <hyperlink ref="A635" r:id="R030995db673d47db"/>
    <hyperlink ref="E635" r:id="R32e551ac7f434db0"/>
    <hyperlink ref="S635" r:id="Rc7fa7509bd944679"/>
    <hyperlink ref="T635" r:id="R2d5ab96cbfab4e59"/>
    <hyperlink ref="V635" r:id="R6904a74888254f4b"/>
    <hyperlink ref="A636" r:id="R95d58f7cbd9d452b"/>
    <hyperlink ref="E636" r:id="Rba5d1907e3a14573"/>
    <hyperlink ref="R636" r:id="Recdbec71b6414303"/>
    <hyperlink ref="S636" r:id="Rcdc43e9a40974d5c"/>
    <hyperlink ref="T636" r:id="Ra33e743121674917"/>
    <hyperlink ref="V636" r:id="R28ffa2b516f94132"/>
    <hyperlink ref="A637" r:id="R76ca07717ff747b1"/>
    <hyperlink ref="E637" r:id="R3e01f2a5e17f43d9"/>
    <hyperlink ref="R637" r:id="Reaa9938d1a2d46f1"/>
    <hyperlink ref="S637" r:id="Rff1911239c684c88"/>
    <hyperlink ref="T637" r:id="R4b94f2062f1842e8"/>
    <hyperlink ref="V637" r:id="R9057f67fd3bf487d"/>
    <hyperlink ref="A638" r:id="R48edde14cd9c404f"/>
    <hyperlink ref="E638" r:id="R00205fdfd820442c"/>
    <hyperlink ref="S638" r:id="R00d230714c5044fe"/>
    <hyperlink ref="T638" r:id="Rd98058b3231c4cd3"/>
    <hyperlink ref="V638" r:id="R6cdd74bce4694007"/>
    <hyperlink ref="A639" r:id="R4b7590c9d7d64cdd"/>
    <hyperlink ref="E639" r:id="Rfb8c90266f814214"/>
    <hyperlink ref="R639" r:id="Rf2d7887251f74708"/>
    <hyperlink ref="S639" r:id="Rfa3e2c44bc2747be"/>
    <hyperlink ref="T639" r:id="R635d73a431f6427e"/>
    <hyperlink ref="V639" r:id="R1079070395f24f0d"/>
    <hyperlink ref="A640" r:id="R9bfa73298a2b493f"/>
    <hyperlink ref="E640" r:id="Rdce266c135764ce5"/>
    <hyperlink ref="R640" r:id="Raf2f7e0acdbf4046"/>
    <hyperlink ref="S640" r:id="R0f71f61da36e4234"/>
    <hyperlink ref="T640" r:id="Rf66e7dd454d7439d"/>
    <hyperlink ref="V640" r:id="R8ab721d3e1a643f0"/>
    <hyperlink ref="A641" r:id="R5f045cd0bf334059"/>
    <hyperlink ref="E641" r:id="R54bde5923e404b41"/>
    <hyperlink ref="S641" r:id="Rbad8dd827ee4418d"/>
    <hyperlink ref="T641" r:id="R36100b16b20f45fa"/>
    <hyperlink ref="V641" r:id="R393b14d33c484b8e"/>
    <hyperlink ref="A642" r:id="Refe173d46cc34fa5"/>
    <hyperlink ref="E642" r:id="R3667abe3102b4e19"/>
    <hyperlink ref="R642" r:id="R57953e5737264169"/>
    <hyperlink ref="S642" r:id="R54a5d9f208934fce"/>
    <hyperlink ref="T642" r:id="R8587deab05164d25"/>
    <hyperlink ref="V642" r:id="Re3a104160beb49f4"/>
    <hyperlink ref="A643" r:id="R835b2fcd267d4e90"/>
    <hyperlink ref="E643" r:id="R7fb9167780534c59"/>
    <hyperlink ref="R643" r:id="R4d1667fa99cc4939"/>
    <hyperlink ref="S643" r:id="R1d2564732b0443a7"/>
    <hyperlink ref="T643" r:id="Rdeba66b9510e4256"/>
    <hyperlink ref="V643" r:id="R8154b8c098f94048"/>
    <hyperlink ref="A644" r:id="Rfea64b0ad2724fc0"/>
    <hyperlink ref="E644" r:id="Ra0f8ab2b9c0d437c"/>
    <hyperlink ref="R644" r:id="R1e315be70302431d"/>
    <hyperlink ref="S644" r:id="R8ff1066275324b4a"/>
    <hyperlink ref="T644" r:id="R585c71461e1c43c6"/>
    <hyperlink ref="V644" r:id="Rb12365aaf9db44ff"/>
    <hyperlink ref="A645" r:id="Rfdc762356a2b47fc"/>
    <hyperlink ref="E645" r:id="Rf751f4bbef7e413a"/>
    <hyperlink ref="R645" r:id="Rb495dbf748b743f0"/>
    <hyperlink ref="S645" r:id="Rc1a813bdbb274ef3"/>
    <hyperlink ref="T645" r:id="R49d4733ff35042ca"/>
    <hyperlink ref="V645" r:id="R5116ebf48b1543dc"/>
    <hyperlink ref="A646" r:id="R68129d328fa34c54"/>
    <hyperlink ref="E646" r:id="R2bce4526ccbd438b"/>
    <hyperlink ref="R646" r:id="R1e611f94d3c54d78"/>
    <hyperlink ref="S646" r:id="R13c5dd7ca538472f"/>
    <hyperlink ref="T646" r:id="Rad718898d439442d"/>
    <hyperlink ref="V646" r:id="R3d403313d179426b"/>
    <hyperlink ref="A647" r:id="Ra4ada4e0239544cf"/>
    <hyperlink ref="E647" r:id="R75cc3e382b694896"/>
    <hyperlink ref="R647" r:id="R7a3759589caf413b"/>
    <hyperlink ref="S647" r:id="R19b2d0fe6d8842ae"/>
    <hyperlink ref="T647" r:id="R9735602b233f44bc"/>
    <hyperlink ref="V647" r:id="Rca23758c39bc4b34"/>
    <hyperlink ref="A648" r:id="Rf9fa6d8431ac454c"/>
    <hyperlink ref="E648" r:id="Rd6968dd24cad4f25"/>
    <hyperlink ref="R648" r:id="R30d93d58c4fa4885"/>
    <hyperlink ref="S648" r:id="R9767e23162094b22"/>
    <hyperlink ref="T648" r:id="R3d6233384aaa4714"/>
    <hyperlink ref="V648" r:id="R5360fbd9be60479b"/>
    <hyperlink ref="A649" r:id="R4528d5abe3f246a2"/>
    <hyperlink ref="E649" r:id="R3e0811d1079c457d"/>
    <hyperlink ref="R649" r:id="Rf67322831b4e488f"/>
    <hyperlink ref="S649" r:id="R7a002ea827364f08"/>
    <hyperlink ref="T649" r:id="R19db1d4951e84eda"/>
    <hyperlink ref="V649" r:id="Rdac18225a7a24e41"/>
    <hyperlink ref="A650" r:id="Ra50ef87c94ec44ae"/>
    <hyperlink ref="E650" r:id="R78d3aa4c8a1942cb"/>
    <hyperlink ref="S650" r:id="R1ab4f02c8d4e4cef"/>
    <hyperlink ref="T650" r:id="Raaabecf04d074e56"/>
    <hyperlink ref="V650" r:id="Rd95b01d1f6ca4d4b"/>
    <hyperlink ref="A651" r:id="R3093dbc305c14f82"/>
    <hyperlink ref="E651" r:id="Rc88b2fd7fccc4bce"/>
    <hyperlink ref="R651" r:id="Rfb5a09e299734392"/>
    <hyperlink ref="S651" r:id="R3ea7a5c4422f4c05"/>
    <hyperlink ref="T651" r:id="R83b0fb091780448a"/>
    <hyperlink ref="V651" r:id="R4799cae1bfb648ba"/>
    <hyperlink ref="A652" r:id="R91c1a96e910c4f39"/>
    <hyperlink ref="E652" r:id="R20409f88c8ea41dd"/>
    <hyperlink ref="R652" r:id="R8217bf18887b4a67"/>
    <hyperlink ref="S652" r:id="Rbd18e4534f7341ed"/>
    <hyperlink ref="T652" r:id="Rbfd72dc5bc7e4c47"/>
    <hyperlink ref="V652" r:id="R1de9ac25331d49e4"/>
    <hyperlink ref="A653" r:id="Rfd0f6554ec35491d"/>
    <hyperlink ref="E653" r:id="Rd10163170caa4124"/>
    <hyperlink ref="R653" r:id="R9bf9b0c460664fb9"/>
    <hyperlink ref="S653" r:id="R550fa409f32f4333"/>
    <hyperlink ref="T653" r:id="R3c735d7228c74593"/>
    <hyperlink ref="V653" r:id="Rec1fc59173c04bb3"/>
    <hyperlink ref="A654" r:id="R9ad6c935f3a543da"/>
    <hyperlink ref="E654" r:id="R7edfe904d17d412f"/>
    <hyperlink ref="R654" r:id="R0806f190c6c64060"/>
    <hyperlink ref="S654" r:id="R08c98d70b9c64977"/>
    <hyperlink ref="T654" r:id="R90acc9dc3611414d"/>
    <hyperlink ref="V654" r:id="Ra2667b3577d74a53"/>
    <hyperlink ref="A655" r:id="Re21a60e782fd45ad"/>
    <hyperlink ref="E655" r:id="Ra97057a5ad4844c4"/>
    <hyperlink ref="R655" r:id="R8ea5eefe19084c24"/>
    <hyperlink ref="S655" r:id="R09bc33bd87a8452b"/>
    <hyperlink ref="T655" r:id="Rd8a749cc24c5490d"/>
    <hyperlink ref="V655" r:id="R4c9b23071d7943bd"/>
    <hyperlink ref="A656" r:id="R5db1366da98f4933"/>
    <hyperlink ref="E656" r:id="R27a1aacf4d184c10"/>
    <hyperlink ref="S656" r:id="Rf718de214a474763"/>
    <hyperlink ref="T656" r:id="R08f2d3ccc2034ff5"/>
    <hyperlink ref="V656" r:id="R5c40a73f68ec4312"/>
    <hyperlink ref="A657" r:id="Rc8329a414d004e84"/>
    <hyperlink ref="E657" r:id="R92ab9a8d75be4b5e"/>
    <hyperlink ref="R657" r:id="R5a027e4e053d4101"/>
    <hyperlink ref="S657" r:id="Rdda09888858e42a1"/>
    <hyperlink ref="T657" r:id="Rdbc5f01e7ecf4092"/>
    <hyperlink ref="V657" r:id="R33f5e78526b54616"/>
    <hyperlink ref="A658" r:id="Rff40517de42d4c8e"/>
    <hyperlink ref="E658" r:id="R2d689c17edeb4644"/>
    <hyperlink ref="R658" r:id="Ra8f82f8c76674a61"/>
    <hyperlink ref="S658" r:id="R6bed608c8a4e4edc"/>
    <hyperlink ref="T658" r:id="R7bc997e34d034eb6"/>
    <hyperlink ref="V658" r:id="R2df919b3e1ee4235"/>
    <hyperlink ref="A659" r:id="R7268a3ce45bf4394"/>
    <hyperlink ref="E659" r:id="R0b4c9597151743c5"/>
    <hyperlink ref="R659" r:id="Rc0e346e6fae84045"/>
    <hyperlink ref="S659" r:id="R50b596b4b108418f"/>
    <hyperlink ref="T659" r:id="R5678a48621b44c0b"/>
    <hyperlink ref="V659" r:id="R9e7eb374f4b24fc7"/>
    <hyperlink ref="A660" r:id="Rba54543db4164b7e"/>
    <hyperlink ref="E660" r:id="Rdcfe3868f3514cac"/>
    <hyperlink ref="R660" r:id="R0ad470e725934ace"/>
    <hyperlink ref="S660" r:id="R8be9db098ae648e4"/>
    <hyperlink ref="T660" r:id="R82b04a5b3c024d84"/>
    <hyperlink ref="V660" r:id="R1ba7c9004dc045cc"/>
    <hyperlink ref="A661" r:id="R9a0f124363444f64"/>
    <hyperlink ref="E661" r:id="R4252b39f4ba84f12"/>
    <hyperlink ref="S661" r:id="R2402ad9493be4d1b"/>
    <hyperlink ref="T661" r:id="Rfbc3a283db474238"/>
    <hyperlink ref="V661" r:id="R14d289eca08f4c75"/>
    <hyperlink ref="A662" r:id="Rdcd291d0859546e4"/>
    <hyperlink ref="E662" r:id="Rd9532b9701d54b1a"/>
    <hyperlink ref="S662" r:id="R429b650d22514405"/>
    <hyperlink ref="T662" r:id="Rd06600be6dce4c4a"/>
    <hyperlink ref="V662" r:id="Rc74a70cac8db438d"/>
    <hyperlink ref="A663" r:id="Rd1886f839123486d"/>
    <hyperlink ref="E663" r:id="R71b5c0242f2e4249"/>
    <hyperlink ref="R663" r:id="Rd27b2c39d82b4ae3"/>
    <hyperlink ref="S663" r:id="Rb2115ffc53524b08"/>
    <hyperlink ref="T663" r:id="Ra4d2395e0a8a452e"/>
    <hyperlink ref="V663" r:id="R6bca05972cf547bb"/>
    <hyperlink ref="A664" r:id="R2d03dd1acde945bf"/>
    <hyperlink ref="E664" r:id="Rf37eef53338b46e1"/>
    <hyperlink ref="S664" r:id="Re5f678be158e460e"/>
    <hyperlink ref="T664" r:id="Rba5d7dcd4aac4648"/>
    <hyperlink ref="V664" r:id="R3ef136c998f54949"/>
    <hyperlink ref="A665" r:id="Rb1b0094d9876438a"/>
    <hyperlink ref="E665" r:id="R7754a58371394425"/>
    <hyperlink ref="R665" r:id="R598e0445736a4f8a"/>
    <hyperlink ref="S665" r:id="Rc75755d4358845ee"/>
    <hyperlink ref="T665" r:id="R5f24eac92b014f4f"/>
    <hyperlink ref="V665" r:id="Rab68cb3f68774c98"/>
    <hyperlink ref="A666" r:id="Rf1e962a95b974799"/>
    <hyperlink ref="E666" r:id="R7d2274df24494131"/>
    <hyperlink ref="S666" r:id="R9f04ea41d1794fef"/>
    <hyperlink ref="T666" r:id="R96bb1ce66d024e3b"/>
    <hyperlink ref="V666" r:id="R63507c3759c249b8"/>
    <hyperlink ref="A667" r:id="Rf0306c268bc042eb"/>
    <hyperlink ref="E667" r:id="Rfc55531c54e1402b"/>
    <hyperlink ref="R667" r:id="Rf13965b9ed67478d"/>
    <hyperlink ref="S667" r:id="Ra2f9fe76f3db420f"/>
    <hyperlink ref="T667" r:id="Rbca9b79b3d74412b"/>
    <hyperlink ref="V667" r:id="R6f5f436a55804b67"/>
    <hyperlink ref="A668" r:id="R79fdfac330ee40e6"/>
    <hyperlink ref="E668" r:id="R1f7b76eb189e42d5"/>
    <hyperlink ref="R668" r:id="R6cacbe18ac284520"/>
    <hyperlink ref="S668" r:id="Rb8942ae63f1641e2"/>
    <hyperlink ref="V668" r:id="Rddc3c9b3fd7e4131"/>
    <hyperlink ref="A669" r:id="R09cbcc273d0d4cfe"/>
    <hyperlink ref="E669" r:id="Rb80ef41b820a40a5"/>
    <hyperlink ref="R669" r:id="R1497d675289d422b"/>
    <hyperlink ref="S669" r:id="R6aac99d4cc4c4788"/>
    <hyperlink ref="T669" r:id="R0efb7e821d7b4891"/>
    <hyperlink ref="V669" r:id="R54492be6f1234709"/>
    <hyperlink ref="A670" r:id="Ref0f1f5bcc0a42a9"/>
    <hyperlink ref="E670" r:id="R3fd637b68e2c4b63"/>
    <hyperlink ref="S670" r:id="R1626f22021134856"/>
    <hyperlink ref="V670" r:id="R15a12329481f46fc"/>
    <hyperlink ref="A671" r:id="R15f912c9632848b4"/>
    <hyperlink ref="E671" r:id="R6f6560f5eb294369"/>
    <hyperlink ref="S671" r:id="Rae090d7138e549ae"/>
    <hyperlink ref="T671" r:id="R006b68c0f37d47d3"/>
    <hyperlink ref="V671" r:id="R5d61ffdb2e4844ae"/>
    <hyperlink ref="A672" r:id="Rd7613c24ba654316"/>
    <hyperlink ref="E672" r:id="Rf7e7baa764d1427b"/>
    <hyperlink ref="S672" r:id="R1d9459473ad441f1"/>
    <hyperlink ref="V672" r:id="Ra30bff51be7b4bd5"/>
    <hyperlink ref="A673" r:id="R7c77703ead0e4521"/>
    <hyperlink ref="E673" r:id="R3e6173c6eac04687"/>
    <hyperlink ref="S673" r:id="R2b7e0a518406463e"/>
    <hyperlink ref="T673" r:id="R4e33ffac661246eb"/>
    <hyperlink ref="V673" r:id="R5b3b849e667747ba"/>
    <hyperlink ref="E674" r:id="Rc2cf4bc25cb04298"/>
    <hyperlink ref="S674" r:id="R54b8cdaa5c7a4218"/>
    <hyperlink ref="T674" r:id="R9e75a3bee3f24c0f"/>
    <hyperlink ref="V674" r:id="R1296628b882747ec"/>
    <hyperlink ref="A675" r:id="R6848b366b24144da"/>
    <hyperlink ref="E675" r:id="R18a590f6f169440e"/>
    <hyperlink ref="R675" r:id="Rb289898063dd4d26"/>
    <hyperlink ref="S675" r:id="Ra672025e93524a31"/>
    <hyperlink ref="T675" r:id="Re3f526463fb74909"/>
    <hyperlink ref="V675" r:id="Ree50f9c067764701"/>
    <hyperlink ref="A676" r:id="R06326f75fdcb4bca"/>
    <hyperlink ref="E676" r:id="R05a2c287a3834cc6"/>
    <hyperlink ref="R676" r:id="R2ac39c3c9cda4d77"/>
    <hyperlink ref="S676" r:id="Raf90f02e895e4ca1"/>
    <hyperlink ref="T676" r:id="Rc5e0e40af498452c"/>
    <hyperlink ref="V676" r:id="R5bc762cc3c9a46be"/>
    <hyperlink ref="A677" r:id="Red1cc3132f6e4463"/>
    <hyperlink ref="E677" r:id="Rcf7bf100cdb24261"/>
    <hyperlink ref="S677" r:id="Rd372f16e8d6d4b8e"/>
    <hyperlink ref="T677" r:id="Re883ab3b25094156"/>
    <hyperlink ref="V677" r:id="R3d0fd1d6b8544ded"/>
    <hyperlink ref="A678" r:id="Ra7cb268e90e24a3a"/>
    <hyperlink ref="E678" r:id="Rc34ab5e3dd3f43da"/>
    <hyperlink ref="S678" r:id="Rc6cd4c35f4ed40a8"/>
    <hyperlink ref="T678" r:id="R1ca6748af6414c6e"/>
    <hyperlink ref="V678" r:id="R9d52f853a4dc4c58"/>
    <hyperlink ref="A679" r:id="R8fbb154f398b4b10"/>
    <hyperlink ref="E679" r:id="R59babe33515f4fa0"/>
    <hyperlink ref="S679" r:id="R09fcd46150a24d2f"/>
    <hyperlink ref="T679" r:id="R0e936d4fc5b74cdb"/>
    <hyperlink ref="V679" r:id="R874e349a473e43f2"/>
    <hyperlink ref="A680" r:id="R00bebbfd6a664d6f"/>
    <hyperlink ref="E680" r:id="Rcb8389face5d4ac0"/>
    <hyperlink ref="S680" r:id="R8cc5b397712b4e56"/>
    <hyperlink ref="T680" r:id="R58466bd28d55471b"/>
    <hyperlink ref="V680" r:id="R936384ed658a4625"/>
    <hyperlink ref="E681" r:id="R1cce6669b38f4dd9"/>
    <hyperlink ref="S681" r:id="Rf9786c4830a94ddf"/>
    <hyperlink ref="T681" r:id="Rf98ba69350f141cf"/>
    <hyperlink ref="V681" r:id="R6c4a07025c504282"/>
    <hyperlink ref="A682" r:id="R1e4891a6f3aa4e5d"/>
    <hyperlink ref="E682" r:id="Rb16055d855194fe6"/>
    <hyperlink ref="S682" r:id="R476df0172ee547c1"/>
    <hyperlink ref="T682" r:id="R3a7c6cac4aff42fb"/>
    <hyperlink ref="V682" r:id="R32c4f2f4a5f844c4"/>
    <hyperlink ref="A683" r:id="R62c6162fb3074618"/>
    <hyperlink ref="E683" r:id="Rb5b936633081459d"/>
    <hyperlink ref="S683" r:id="Rb8510e439b434be6"/>
    <hyperlink ref="T683" r:id="R0977d6dbe20a470e"/>
    <hyperlink ref="V683" r:id="R1b316db9c11044d3"/>
    <hyperlink ref="A684" r:id="Rf7fec8796be7417c"/>
    <hyperlink ref="E684" r:id="Rec12b4f93670437f"/>
    <hyperlink ref="S684" r:id="Rf486f20dfe53449e"/>
    <hyperlink ref="T684" r:id="Ree05b1ed2f7742bc"/>
    <hyperlink ref="V684" r:id="R1d759bf236f64196"/>
    <hyperlink ref="A685" r:id="R4985b873cada4f62"/>
    <hyperlink ref="E685" r:id="R7f4746da86af4c75"/>
    <hyperlink ref="S685" r:id="Rd153e5cd868048a9"/>
    <hyperlink ref="T685" r:id="R353f21691cd04638"/>
    <hyperlink ref="V685" r:id="R434899f3eebf40bc"/>
    <hyperlink ref="A686" r:id="Rd189fd4e8b5b4cf9"/>
    <hyperlink ref="E686" r:id="Rbf98bf3fc7264d81"/>
    <hyperlink ref="S686" r:id="Rbe582fb1f4f34a2e"/>
    <hyperlink ref="T686" r:id="R24521e8e29954026"/>
    <hyperlink ref="V686" r:id="R6a09247eee8744c1"/>
    <hyperlink ref="A687" r:id="R72bf5605f61f46f3"/>
    <hyperlink ref="E687" r:id="Rd84f441e57ea4481"/>
    <hyperlink ref="S687" r:id="R53f57150b50c4e19"/>
    <hyperlink ref="T687" r:id="R1c930ec9ed734ced"/>
    <hyperlink ref="V687" r:id="R12cdae239f04442e"/>
    <hyperlink ref="A688" r:id="Rf2a3233163b34ee2"/>
    <hyperlink ref="E688" r:id="R6bb9a264996743ca"/>
    <hyperlink ref="S688" r:id="Rd0f4b8141245442d"/>
    <hyperlink ref="T688" r:id="R85dbec149d694630"/>
    <hyperlink ref="V688" r:id="R58462c923ba64ae6"/>
    <hyperlink ref="A689" r:id="Rb579d6f146bf49bc"/>
    <hyperlink ref="E689" r:id="Rc1b5bc73f5a445a8"/>
    <hyperlink ref="R689" r:id="R2f98be8b442d4ff2"/>
    <hyperlink ref="S689" r:id="R6dcd06e3f4204395"/>
    <hyperlink ref="T689" r:id="R513f2b7aff534155"/>
    <hyperlink ref="V689" r:id="Rad73d9a9d7d145c9"/>
    <hyperlink ref="A690" r:id="R01d7a8d24f5f49e7"/>
    <hyperlink ref="E690" r:id="R17cd1d7f944543ab"/>
    <hyperlink ref="R690" r:id="R2ca4b4c5d4b3497e"/>
    <hyperlink ref="S690" r:id="Rcdc8a803db484294"/>
    <hyperlink ref="T690" r:id="R9b2b7408105b4c70"/>
    <hyperlink ref="V690" r:id="R71f10771b67f443c"/>
    <hyperlink ref="A691" r:id="R5dab2005c9ea4fc1"/>
    <hyperlink ref="E691" r:id="R9cffea80e3444d63"/>
    <hyperlink ref="R691" r:id="R781dd4864907473a"/>
    <hyperlink ref="S691" r:id="R1b6ffbb23c2c4047"/>
    <hyperlink ref="T691" r:id="Rd5994e3723344d78"/>
    <hyperlink ref="V691" r:id="R63c499a5593f4c05"/>
    <hyperlink ref="A692" r:id="R6dec2b6d99c847a2"/>
    <hyperlink ref="E692" r:id="R8f3fccffa70d4dd8"/>
    <hyperlink ref="R692" r:id="R3e02a36cd8a542b9"/>
    <hyperlink ref="S692" r:id="R85ed5187cd0e4695"/>
    <hyperlink ref="T692" r:id="R7ca76c770ee84a8e"/>
    <hyperlink ref="V692" r:id="R9af873be867d40aa"/>
    <hyperlink ref="A693" r:id="R8a123a05df33435e"/>
    <hyperlink ref="E693" r:id="Rb9fd68c98bd843b0"/>
    <hyperlink ref="R693" r:id="Rb1dbd322912d431e"/>
    <hyperlink ref="S693" r:id="Rb32a8c6a7b0d4ac5"/>
    <hyperlink ref="T693" r:id="R629e15f944bd40a1"/>
    <hyperlink ref="V693" r:id="R2b24d173da93480a"/>
    <hyperlink ref="A694" r:id="R1ea5b8b19a494d1f"/>
    <hyperlink ref="E694" r:id="Rc63de3e4b5234e6b"/>
    <hyperlink ref="R694" r:id="R82ab704cf74f40ef"/>
    <hyperlink ref="S694" r:id="Rc562e2af449e4496"/>
    <hyperlink ref="T694" r:id="R92d90f5f483f43d3"/>
    <hyperlink ref="V694" r:id="Rb7edd40ee36c4568"/>
    <hyperlink ref="A695" r:id="Re5e7350992934157"/>
    <hyperlink ref="E695" r:id="R8bd25a84e55443d8"/>
    <hyperlink ref="R695" r:id="R15c42dd9d7634da5"/>
    <hyperlink ref="S695" r:id="R61970f1bae17498e"/>
    <hyperlink ref="T695" r:id="Rde4382c004b642ce"/>
    <hyperlink ref="V695" r:id="Rc94858498a714b88"/>
    <hyperlink ref="A696" r:id="Rc27b429920b24fa2"/>
    <hyperlink ref="E696" r:id="R301d313f9fdd47b9"/>
    <hyperlink ref="R696" r:id="R61db87fd9b8e4c37"/>
    <hyperlink ref="S696" r:id="Rdcd66810b7dc419a"/>
    <hyperlink ref="T696" r:id="R3a592c3e88c843ba"/>
    <hyperlink ref="V696" r:id="Rc94284e009c5432f"/>
    <hyperlink ref="A697" r:id="Re32415f79645438e"/>
    <hyperlink ref="E697" r:id="R4a5fcb3990594861"/>
    <hyperlink ref="S697" r:id="R0734bf9d3c594409"/>
    <hyperlink ref="T697" r:id="Re5c50c14afd44315"/>
    <hyperlink ref="V697" r:id="R10546ada5b8b4453"/>
    <hyperlink ref="A698" r:id="R520800a14d9747e9"/>
    <hyperlink ref="E698" r:id="R8fb454d09e5640b4"/>
    <hyperlink ref="R698" r:id="R98ffe6ddab9f45c5"/>
    <hyperlink ref="S698" r:id="Rc80a84e187214299"/>
    <hyperlink ref="T698" r:id="R36b474bb07c84038"/>
    <hyperlink ref="V698" r:id="R93f2f60e160149aa"/>
    <hyperlink ref="A699" r:id="R72aa98669c9f49c5"/>
    <hyperlink ref="E699" r:id="Rc933e1176e524bf2"/>
    <hyperlink ref="S699" r:id="R3821d64035364f1e"/>
    <hyperlink ref="T699" r:id="R1bcd4ed9969d4dc8"/>
    <hyperlink ref="V699" r:id="Rb5583fc4f648486a"/>
    <hyperlink ref="A700" r:id="Rdf4c3f05b53b41e9"/>
    <hyperlink ref="E700" r:id="Rd977f2188f244fec"/>
    <hyperlink ref="S700" r:id="R664ee2d5fb3847fd"/>
    <hyperlink ref="V700" r:id="R44656e5e82c64dd7"/>
    <hyperlink ref="A701" r:id="Ra8a3de4f404646d9"/>
    <hyperlink ref="E701" r:id="R25fa4b9a45d54436"/>
    <hyperlink ref="R701" r:id="R17b0bb4e977443d4"/>
    <hyperlink ref="T701" r:id="R973ccede22184c0b"/>
    <hyperlink ref="A702" r:id="Rc25c002a927142fd"/>
    <hyperlink ref="E702" r:id="R1827e5c102aa451b"/>
    <hyperlink ref="V702" r:id="R5ea454e6ddec41a3"/>
    <hyperlink ref="A703" r:id="Ra6c5ea822dfc4c24"/>
    <hyperlink ref="E703" r:id="R6c4d640a12564a2c"/>
    <hyperlink ref="S703" r:id="Rc540ebc1a11745e2"/>
    <hyperlink ref="T703" r:id="R20763609bff44778"/>
    <hyperlink ref="V703" r:id="Rffa576ee5a03459d"/>
    <hyperlink ref="A704" r:id="R7cd86ca443bb43ed"/>
    <hyperlink ref="E704" r:id="R39413f19fb194db3"/>
    <hyperlink ref="R704" r:id="Reb506637af9a4da1"/>
    <hyperlink ref="S704" r:id="R6ad59449f8664c16"/>
    <hyperlink ref="T704" r:id="R88966b0703f84eb2"/>
    <hyperlink ref="V704" r:id="Ra9dc192dd7bb4d01"/>
    <hyperlink ref="A705" r:id="R2b0988c1fca54987"/>
    <hyperlink ref="E705" r:id="R03f14f616d09461c"/>
    <hyperlink ref="R705" r:id="Rc4917a0c1deb4445"/>
    <hyperlink ref="E706" r:id="R33bb6a4a1a98488e"/>
    <hyperlink ref="A707" r:id="R8c7a8009421349ee"/>
    <hyperlink ref="E707" r:id="Rb8df47e777184ab9"/>
    <hyperlink ref="S707" r:id="R8a84f3affa7f4607"/>
    <hyperlink ref="T707" r:id="R47788292cba04d08"/>
    <hyperlink ref="V707" r:id="R703f8df3dbcb4b3c"/>
    <hyperlink ref="A708" r:id="R28c6f6e7a1594342"/>
    <hyperlink ref="E708" r:id="Rab77ce8fc33e498b"/>
    <hyperlink ref="R708" r:id="R7ad53fe91b5047a4"/>
    <hyperlink ref="S708" r:id="Rdfa4eb816ec84ee0"/>
    <hyperlink ref="T708" r:id="R3c4a6c32a0cd44ca"/>
    <hyperlink ref="V708" r:id="R3fafeaa13cce44ea"/>
    <hyperlink ref="A709" r:id="Rfbfb7ad7fa754bcc"/>
    <hyperlink ref="E709" r:id="Rdfa2a5297bf04a15"/>
    <hyperlink ref="R709" r:id="R03f1c26362844858"/>
    <hyperlink ref="S709" r:id="R3c97e82d4fa84f85"/>
    <hyperlink ref="T709" r:id="Ra16386088609446f"/>
    <hyperlink ref="V709" r:id="R544d89b79fac42a0"/>
    <hyperlink ref="A710" r:id="R6a5cdc06f1914a85"/>
    <hyperlink ref="E710" r:id="R15700b1d5d9940f1"/>
    <hyperlink ref="R710" r:id="R2b87f33845b64e30"/>
    <hyperlink ref="S710" r:id="Rab078c1c0df6481c"/>
    <hyperlink ref="T710" r:id="R4957357b1c0a4826"/>
    <hyperlink ref="V710" r:id="R101f686d4441406c"/>
    <hyperlink ref="E711" r:id="R3f32b3e1f08b47fc"/>
    <hyperlink ref="S711" r:id="R1fd015e425f240a2"/>
    <hyperlink ref="T711" r:id="Rc02c3937f1dc43d0"/>
    <hyperlink ref="V711" r:id="R1a124d776edf49c9"/>
    <hyperlink ref="A712" r:id="R6daba31285ae442c"/>
    <hyperlink ref="E712" r:id="Rd063860d2100494a"/>
    <hyperlink ref="S712" r:id="Rc9984632caa841d2"/>
    <hyperlink ref="T712" r:id="Rcba384c1b3eb4d3f"/>
    <hyperlink ref="V712" r:id="R9a22de0595f04456"/>
    <hyperlink ref="A713" r:id="Rcfff57923a0c44a2"/>
    <hyperlink ref="E713" r:id="R3fa1448b6324454d"/>
    <hyperlink ref="R713" r:id="Rde66067c981547f0"/>
    <hyperlink ref="S713" r:id="R8491602002aa475f"/>
    <hyperlink ref="T713" r:id="R064cabc99cb34dee"/>
    <hyperlink ref="V713" r:id="R980a19dbe6394ff1"/>
    <hyperlink ref="A714" r:id="Rd7693b4c38e94431"/>
    <hyperlink ref="E714" r:id="Rea0846f305f74286"/>
    <hyperlink ref="S714" r:id="R7b218e112bff4715"/>
    <hyperlink ref="T714" r:id="R6770640d6548473b"/>
    <hyperlink ref="V714" r:id="R25494874343f46d2"/>
    <hyperlink ref="A715" r:id="Rb0d787b995664ae2"/>
    <hyperlink ref="E715" r:id="Reaa5482f5b814eb2"/>
    <hyperlink ref="R715" r:id="Recadc87879a148af"/>
    <hyperlink ref="S715" r:id="R2a3c8d7368d04c93"/>
    <hyperlink ref="T715" r:id="Rae50f99ac27442dd"/>
    <hyperlink ref="V715" r:id="Rebcb0112f4f046f9"/>
    <hyperlink ref="A716" r:id="Rcba92731179b449d"/>
    <hyperlink ref="E716" r:id="R0be6681b9af841e6"/>
    <hyperlink ref="R716" r:id="R76e9c1f3cce143a0"/>
    <hyperlink ref="S716" r:id="Ra5642438a3a94bbc"/>
    <hyperlink ref="T716" r:id="R5ead782a68764561"/>
    <hyperlink ref="V716" r:id="R46460c47bc5f477b"/>
    <hyperlink ref="A717" r:id="R8b565f95f2fe48cb"/>
    <hyperlink ref="E717" r:id="Re643f7c1cbdf42c1"/>
    <hyperlink ref="S717" r:id="Re78468f961c54ba7"/>
    <hyperlink ref="T717" r:id="R12bfa19d1f554012"/>
    <hyperlink ref="V717" r:id="Red7048814b8942e3"/>
    <hyperlink ref="A718" r:id="R8c5f52bbe9ad45ca"/>
    <hyperlink ref="E718" r:id="Rf0e11b21825f4627"/>
    <hyperlink ref="R718" r:id="R9100a522c7c84821"/>
    <hyperlink ref="S718" r:id="R664a47d04fd14892"/>
    <hyperlink ref="T718" r:id="R3ada1174dda84bf2"/>
    <hyperlink ref="V718" r:id="Rcee1384d8a544070"/>
    <hyperlink ref="A719" r:id="Rfd74345cb2db43de"/>
    <hyperlink ref="E719" r:id="Rd32be06951e64b9d"/>
    <hyperlink ref="R719" r:id="R92fd397458634295"/>
    <hyperlink ref="S719" r:id="Rc42b8423021d4957"/>
    <hyperlink ref="T719" r:id="R2aac828f7ff54aa4"/>
    <hyperlink ref="V719" r:id="Rdb86af2df5504f5f"/>
    <hyperlink ref="A720" r:id="R5e2ead73292c4ef3"/>
    <hyperlink ref="E720" r:id="Re47e38535d6043dc"/>
    <hyperlink ref="R720" r:id="Rb303b2472b714a25"/>
    <hyperlink ref="S720" r:id="Rf54b7e8170184e11"/>
    <hyperlink ref="T720" r:id="Rb462350085ba4436"/>
    <hyperlink ref="V720" r:id="R944f8c74d9eb4d23"/>
    <hyperlink ref="A721" r:id="Rb13c94a811c9492b"/>
    <hyperlink ref="E721" r:id="R4f473a1c374b49ed"/>
    <hyperlink ref="R721" r:id="R34de91c439f24772"/>
    <hyperlink ref="S721" r:id="R30898aace1c14d5d"/>
    <hyperlink ref="T721" r:id="Recff7e20434f4438"/>
    <hyperlink ref="V721" r:id="Ra6267a22d8034358"/>
    <hyperlink ref="A722" r:id="R4165308bbf384fdc"/>
    <hyperlink ref="E722" r:id="R69ad27b20d674333"/>
    <hyperlink ref="R722" r:id="R655f2d79a47c4842"/>
    <hyperlink ref="S722" r:id="R46b8229ddd2b45d3"/>
    <hyperlink ref="T722" r:id="Rfd4ee0480ac344c9"/>
    <hyperlink ref="V722" r:id="Rdfe41c11823d4bf2"/>
    <hyperlink ref="A723" r:id="R4e668014a76b4b4d"/>
    <hyperlink ref="E723" r:id="R784e31bbff5a4ff3"/>
    <hyperlink ref="R723" r:id="R5b55efc8e5de49dc"/>
    <hyperlink ref="S723" r:id="R53d240c987fe4b6a"/>
    <hyperlink ref="T723" r:id="R3a84149ff93a49ab"/>
    <hyperlink ref="V723" r:id="Rece0acc5ffc74a0a"/>
    <hyperlink ref="A724" r:id="R100fbc789f96489e"/>
    <hyperlink ref="E724" r:id="R21b49f2a67ec47c9"/>
    <hyperlink ref="R724" r:id="R070ef5823aad452a"/>
    <hyperlink ref="S724" r:id="Rca21d4083eac49ef"/>
    <hyperlink ref="T724" r:id="Re91d1e2d75564439"/>
    <hyperlink ref="V724" r:id="R81ffeba113f44642"/>
    <hyperlink ref="A725" r:id="R0d95115852034d06"/>
    <hyperlink ref="E725" r:id="Rbf0a1b8f7e174b04"/>
    <hyperlink ref="R725" r:id="R5ba3094f96b841ae"/>
    <hyperlink ref="S725" r:id="Rd7f3b925876340a4"/>
    <hyperlink ref="T725" r:id="Rf688d33e5f884240"/>
    <hyperlink ref="V725" r:id="R20a9cbea55484d61"/>
    <hyperlink ref="A726" r:id="R20dfbb30a0a9466f"/>
    <hyperlink ref="E726" r:id="R8371bb5b70e24d63"/>
    <hyperlink ref="S726" r:id="R6d9b20454c8a41e3"/>
    <hyperlink ref="T726" r:id="R46c4051e6e7741fe"/>
    <hyperlink ref="V726" r:id="Rd06156bbf43c4d7e"/>
    <hyperlink ref="A727" r:id="R805431b330514497"/>
    <hyperlink ref="E727" r:id="R8fb120becda6467f"/>
    <hyperlink ref="R727" r:id="R539e64c155ba41a3"/>
    <hyperlink ref="S727" r:id="Rd17717e1771b4da0"/>
    <hyperlink ref="T727" r:id="R20b43d5c55324cb2"/>
    <hyperlink ref="V727" r:id="Rde31e67042a3485b"/>
    <hyperlink ref="A728" r:id="R797ea641757f43e9"/>
    <hyperlink ref="E728" r:id="Rc39c8205529b4f78"/>
    <hyperlink ref="R728" r:id="R220c048e966743e8"/>
    <hyperlink ref="S728" r:id="Rc7abf29881904da1"/>
    <hyperlink ref="T728" r:id="R0243eb37f68843be"/>
    <hyperlink ref="V728" r:id="R117ae6d4f8e24d6e"/>
    <hyperlink ref="A729" r:id="R3ea90e14778c472e"/>
    <hyperlink ref="E729" r:id="Rcf1dc3fe36034649"/>
    <hyperlink ref="R729" r:id="Rc82058f62b9c4f6c"/>
    <hyperlink ref="S729" r:id="R0b48c5a4dd124904"/>
    <hyperlink ref="T729" r:id="R26bcf8093bef4798"/>
    <hyperlink ref="V729" r:id="R2d50fa1474b74f3c"/>
    <hyperlink ref="E730" r:id="R9a459b10869b46eb"/>
    <hyperlink ref="S730" r:id="Raf47cdbaba1e42fe"/>
    <hyperlink ref="T730" r:id="Rbb32ae8abd4e422c"/>
    <hyperlink ref="V730" r:id="Rac969da6e2e24432"/>
    <hyperlink ref="E731" r:id="R9d21a7d0321f4082"/>
    <hyperlink ref="S731" r:id="R901dd908542a4fe5"/>
    <hyperlink ref="T731" r:id="Rf230f0f6dd174bd3"/>
    <hyperlink ref="V731" r:id="Rf5161eca572c4549"/>
    <hyperlink ref="A732" r:id="R02e389f989c14ca4"/>
    <hyperlink ref="E732" r:id="R2c5261bf319a48a3"/>
    <hyperlink ref="R732" r:id="R084606a509454dbc"/>
    <hyperlink ref="S732" r:id="R9664ddfeda564adb"/>
    <hyperlink ref="T732" r:id="Reed20c5a03d14962"/>
    <hyperlink ref="V732" r:id="R6e96e020f89a4c9e"/>
    <hyperlink ref="E733" r:id="R646f4226baaf420b"/>
    <hyperlink ref="S733" r:id="R2302ef93bc0e43bc"/>
    <hyperlink ref="T733" r:id="R3b8c0b42b5314c2b"/>
    <hyperlink ref="V733" r:id="R2ef2127e9b6b4037"/>
    <hyperlink ref="A734" r:id="R817249da6ed44421"/>
    <hyperlink ref="E734" r:id="R1be63c51c3ed4e6b"/>
    <hyperlink ref="R734" r:id="Rd6d0bfa1b4b246c7"/>
    <hyperlink ref="S734" r:id="R25cf227e1fe84a4c"/>
    <hyperlink ref="T734" r:id="Rcfdf614506a641b1"/>
    <hyperlink ref="V734" r:id="Rf3c50a619a4f462f"/>
    <hyperlink ref="A735" r:id="Re9640615baae476b"/>
    <hyperlink ref="E735" r:id="Re3be0f494cda4927"/>
    <hyperlink ref="A736" r:id="Rdbd0676d62054f04"/>
    <hyperlink ref="E736" r:id="Ra775f4346e11476a"/>
    <hyperlink ref="A737" r:id="R1555a55d3bd24674"/>
    <hyperlink ref="E737" r:id="Rb3adeb47d1974c3d"/>
    <hyperlink ref="A738" r:id="R7e076b6b557a4164"/>
    <hyperlink ref="E738" r:id="R4adb7b6fd8c948ef"/>
    <hyperlink ref="A739" r:id="R604bcb6cd6bf4031"/>
    <hyperlink ref="E739" r:id="R6c65d37907394862"/>
    <hyperlink ref="A740" r:id="R86fdd37a37524cb1"/>
    <hyperlink ref="E740" r:id="Rbd4ec2dbef0347a0"/>
    <hyperlink ref="A741" r:id="R0d28fb14df2c4390"/>
    <hyperlink ref="E741" r:id="Rb560709dabe44938"/>
    <hyperlink ref="Q741" r:id="Rf9c9ad8880764591"/>
    <hyperlink ref="S741" r:id="R4ec0016c0fd54bce"/>
    <hyperlink ref="T741" r:id="R7fd9e97917a440de"/>
    <hyperlink ref="V741" r:id="R0ff20f7e3f344b76"/>
    <hyperlink ref="A742" r:id="R345d492968ff4325"/>
    <hyperlink ref="E742" r:id="R0818ad8965d14f9f"/>
    <hyperlink ref="R742" r:id="R179118ba5ada4565"/>
    <hyperlink ref="S742" r:id="Ra5e4eda744d54c9c"/>
    <hyperlink ref="T742" r:id="R94d51654bcd54edf"/>
    <hyperlink ref="A743" r:id="R7e035ec60dee41ba"/>
    <hyperlink ref="E743" r:id="R0b312e719e714342"/>
    <hyperlink ref="R743" r:id="R1b1b9cbf363a466e"/>
    <hyperlink ref="S743" r:id="Ref568fab87fd4ed4"/>
    <hyperlink ref="T743" r:id="Rd1e456d557744d86"/>
    <hyperlink ref="A744" r:id="R8d5f57921eb34be7"/>
    <hyperlink ref="E744" r:id="R24847d3e4783402d"/>
    <hyperlink ref="R744" r:id="R68bad8a242694977"/>
    <hyperlink ref="S744" r:id="R9a06af76bb85494c"/>
    <hyperlink ref="T744" r:id="R43c46e80a0f64255"/>
    <hyperlink ref="A745" r:id="R7f37c3d587424afd"/>
    <hyperlink ref="E745" r:id="R2aa7b09d480d4882"/>
    <hyperlink ref="R745" r:id="R0d25171141ff4934"/>
    <hyperlink ref="S745" r:id="R3fc6649f7c0d4eb3"/>
    <hyperlink ref="T745" r:id="R699ca6cba8cb4484"/>
    <hyperlink ref="A746" r:id="Rf2854adcb3e04b4b"/>
    <hyperlink ref="E746" r:id="R72b370eb7500455b"/>
    <hyperlink ref="R746" r:id="R803028e2cc5a40d2"/>
    <hyperlink ref="S746" r:id="Rdf475a7ce48049e5"/>
    <hyperlink ref="T746" r:id="R4e23dffcda4d4f8d"/>
    <hyperlink ref="A747" r:id="Rc0129973b3c54120"/>
    <hyperlink ref="E747" r:id="R378fd0d646e44dcb"/>
    <hyperlink ref="R747" r:id="R54eb31a3bb00402a"/>
    <hyperlink ref="S747" r:id="R46592118ff75448e"/>
    <hyperlink ref="T747" r:id="R257878190374407b"/>
    <hyperlink ref="A748" r:id="R22f21a837c1349cb"/>
    <hyperlink ref="E748" r:id="R078077ebab5f4096"/>
    <hyperlink ref="S748" r:id="Rb1fe7cfa2d9b43d7"/>
    <hyperlink ref="T748" r:id="R5c50e24452144389"/>
    <hyperlink ref="V748" r:id="Rdf681589ae8446b0"/>
    <hyperlink ref="E749" r:id="R2975bdd9b1fd4962"/>
    <hyperlink ref="E750" r:id="Rf8acd1a66d7d48a4"/>
    <hyperlink ref="A751" r:id="R994f91272a2d4a4c"/>
    <hyperlink ref="E751" r:id="Rca0965db6e3e4b43"/>
    <hyperlink ref="A752" r:id="R9d16ef33c6c7431a"/>
    <hyperlink ref="E752" r:id="R629dfd4ac04b4962"/>
    <hyperlink ref="A753" r:id="Rd2231931a63d44ba"/>
    <hyperlink ref="E753" r:id="R8e2962981e9844cb"/>
    <hyperlink ref="S753" r:id="Rde1b5c7d62204444"/>
    <hyperlink ref="T753" r:id="R388557c176aa40e2"/>
    <hyperlink ref="V753" r:id="R73b4a06034b748e5"/>
    <hyperlink ref="A754" r:id="Rff3eb83ebca84a53"/>
    <hyperlink ref="E754" r:id="R2b75217b345e4717"/>
    <hyperlink ref="E755" r:id="Rd3c5606c30744e1e"/>
    <hyperlink ref="S755" r:id="R2bea580404d34811"/>
    <hyperlink ref="T755" r:id="Rcc7f237651964490"/>
    <hyperlink ref="V755" r:id="R20879186b2f04dea"/>
    <hyperlink ref="A756" r:id="Recfc914c10d947af"/>
    <hyperlink ref="E756" r:id="Rad790ae8749e4c9e"/>
    <hyperlink ref="S756" r:id="Rf1afea640c2a477f"/>
    <hyperlink ref="T756" r:id="R78b10e390c0f42e3"/>
    <hyperlink ref="V756" r:id="R2372dcb986464f41"/>
    <hyperlink ref="E757" r:id="Racbeeff972b440a8"/>
    <hyperlink ref="S757" r:id="Rdfcebb1467dd4ceb"/>
    <hyperlink ref="T757" r:id="Re1476d8e8c8e479c"/>
    <hyperlink ref="V757" r:id="Rd21d13c9553145aa"/>
    <hyperlink ref="A758" r:id="R16f62a4e673e4236"/>
    <hyperlink ref="E758" r:id="R82ef200238ff4507"/>
    <hyperlink ref="A759" r:id="R99cd7b5aeb724144"/>
    <hyperlink ref="E759" r:id="Rf42fc38abfe24148"/>
    <hyperlink ref="E760" r:id="R9e06f329726c4328"/>
    <hyperlink ref="Q760" r:id="R8cb1f45516b54edb"/>
    <hyperlink ref="A761" r:id="R142a993de75143a6"/>
    <hyperlink ref="E761" r:id="Rd132cb1edf8749eb"/>
    <hyperlink ref="Q761" r:id="R060d8efbba584d4e"/>
    <hyperlink ref="R761" r:id="R900e50a814b64817"/>
    <hyperlink ref="A762" r:id="Rb198baf91dfa4d37"/>
    <hyperlink ref="E762" r:id="R91415fc027d54a0b"/>
    <hyperlink ref="Q762" r:id="Ra0cfb047b40144dd"/>
    <hyperlink ref="A763" r:id="R3dcb00b857a24da3"/>
    <hyperlink ref="E763" r:id="R8d558a954f484556"/>
    <hyperlink ref="S763" r:id="R636efc8a84884be1"/>
    <hyperlink ref="T763" r:id="R3d7b01be1dd14b79"/>
    <hyperlink ref="V763" r:id="R5cfb8584c47a4d45"/>
    <hyperlink ref="A764" r:id="Rd0b60c74d6434b6c"/>
    <hyperlink ref="E764" r:id="R280db714e79846d9"/>
    <hyperlink ref="Q764" r:id="Rc18963e4be3141b8"/>
    <hyperlink ref="R764" r:id="Rd8e9619410b44fbe"/>
    <hyperlink ref="A765" r:id="R11ab312a92da4c86"/>
    <hyperlink ref="E765" r:id="R6cef16af8b7b440e"/>
    <hyperlink ref="Q765" r:id="R49176a9575af4fc3"/>
    <hyperlink ref="A766" r:id="R93a7c8fa55d048b3"/>
    <hyperlink ref="E766" r:id="R3f98a0b2303741f1"/>
    <hyperlink ref="Q766" r:id="R56ce671b5fae408b"/>
    <hyperlink ref="R766" r:id="Rf79df586cc7c48ea"/>
    <hyperlink ref="A767" r:id="R4e725aec3db847b1"/>
    <hyperlink ref="E767" r:id="R0273d59e33b04060"/>
    <hyperlink ref="Q767" r:id="Rcdacc514011c4321"/>
    <hyperlink ref="A768" r:id="R33a4f4faa3494bb9"/>
    <hyperlink ref="E768" r:id="Rbc61693c45e6413b"/>
    <hyperlink ref="Q768" r:id="Rd913d012e58e45f3"/>
    <hyperlink ref="A769" r:id="Rdccf94a3fd1f422f"/>
    <hyperlink ref="E769" r:id="R849ebd39347d451b"/>
    <hyperlink ref="Q769" r:id="R4de1df214cec4a6e"/>
    <hyperlink ref="S769" r:id="R126ecdde2f5447bc"/>
    <hyperlink ref="T769" r:id="R1c1fee9c0c194065"/>
    <hyperlink ref="V769" r:id="R9c19741d172d4b92"/>
    <hyperlink ref="A770" r:id="R9a2016e2506b49f9"/>
    <hyperlink ref="E770" r:id="Rc107c23a72f94be3"/>
    <hyperlink ref="S770" r:id="R257804075eb24c6c"/>
    <hyperlink ref="T770" r:id="Re2c2a385e4ec46b6"/>
    <hyperlink ref="V770" r:id="R0233d39c92fb496b"/>
    <hyperlink ref="A771" r:id="Rfb8db7a5e3b44280"/>
    <hyperlink ref="E771" r:id="Rcc18f3696e85434e"/>
    <hyperlink ref="Q771" r:id="Rbe8d5c973e704070"/>
    <hyperlink ref="S771" r:id="R4fe9ad11215341bf"/>
    <hyperlink ref="T771" r:id="R059f5370b2b546e7"/>
    <hyperlink ref="V771" r:id="R370c9175d05e4321"/>
    <hyperlink ref="A772" r:id="R47cc6b3a265d4952"/>
    <hyperlink ref="E772" r:id="Ra4fed53d31fa4ab6"/>
    <hyperlink ref="Q772" r:id="R9a1600a0f88b4db7"/>
    <hyperlink ref="S772" r:id="R70fddd68178e4ce8"/>
    <hyperlink ref="T772" r:id="R37ff5bfc41354350"/>
    <hyperlink ref="V772" r:id="R58112475188e445f"/>
    <hyperlink ref="A773" r:id="Rd648240642b64068"/>
    <hyperlink ref="E773" r:id="R2ae6b4e612714005"/>
    <hyperlink ref="S773" r:id="R3a983bd944544b65"/>
    <hyperlink ref="T773" r:id="Reab53256b57948be"/>
    <hyperlink ref="V773" r:id="R81cd79cdaad844eb"/>
    <hyperlink ref="A774" r:id="R3230e68e462645e8"/>
    <hyperlink ref="E774" r:id="Re916a73e69534126"/>
    <hyperlink ref="S774" r:id="Rd35ee8c330664b66"/>
    <hyperlink ref="T774" r:id="Reef7f256e08a48e8"/>
    <hyperlink ref="V774" r:id="R3f91d0b1b60444d0"/>
    <hyperlink ref="A775" r:id="Rbba03adfd0b6479f"/>
    <hyperlink ref="E775" r:id="R4c5c929b09c14e07"/>
    <hyperlink ref="S775" r:id="R04404cd3edcd4631"/>
    <hyperlink ref="T775" r:id="R2f42c03b682140ad"/>
    <hyperlink ref="V775" r:id="Rcc9b2a0198e34581"/>
    <hyperlink ref="A776" r:id="Re3947f8064824033"/>
    <hyperlink ref="E776" r:id="R78465ffdbed4470f"/>
    <hyperlink ref="S776" r:id="Ra3c3a86338c94e98"/>
    <hyperlink ref="T776" r:id="Rc1ff9412719b41e1"/>
    <hyperlink ref="V776" r:id="R54fb8e5ff35a4fab"/>
    <hyperlink ref="A777" r:id="R8b97f515cdab4f97"/>
    <hyperlink ref="E777" r:id="R7fb27ee547aa4b17"/>
    <hyperlink ref="S777" r:id="R506dc10cf5d246f2"/>
    <hyperlink ref="T777" r:id="Rd21d70aa6d1e4482"/>
    <hyperlink ref="V777" r:id="Red934e196e9d4d58"/>
    <hyperlink ref="A778" r:id="R8c69858ed98844f4"/>
    <hyperlink ref="E778" r:id="R0228fa2e6f0545bf"/>
    <hyperlink ref="S778" r:id="R04feaa5df5614eee"/>
    <hyperlink ref="T778" r:id="R792b12d3b71d4589"/>
    <hyperlink ref="V778" r:id="Rf3fef078813c4830"/>
    <hyperlink ref="A779" r:id="Rae8d4fdc337143dd"/>
    <hyperlink ref="E779" r:id="R013307bda1d04763"/>
    <hyperlink ref="S779" r:id="R2ee8ec57550e44a0"/>
    <hyperlink ref="T779" r:id="Rf89d2d3e6ac44140"/>
    <hyperlink ref="V779" r:id="R88f9deac98ac4de4"/>
    <hyperlink ref="A780" r:id="R31c0037d39ab4d46"/>
    <hyperlink ref="E780" r:id="R7ec6f40eab5d4b4d"/>
    <hyperlink ref="S780" r:id="R4f886d5de9034c3a"/>
    <hyperlink ref="T780" r:id="R289008a2706c4974"/>
    <hyperlink ref="V780" r:id="Rc4efa7d1593748f2"/>
    <hyperlink ref="A781" r:id="R4fea0623a80746ef"/>
    <hyperlink ref="E781" r:id="R95b41044507a4821"/>
    <hyperlink ref="Q781" r:id="Rbd98424d91374da4"/>
    <hyperlink ref="A782" r:id="R7b314fc581184ce5"/>
    <hyperlink ref="E782" r:id="R80bb181e7fb34722"/>
    <hyperlink ref="Q782" r:id="R6a900425ceae4c4b"/>
    <hyperlink ref="A783" r:id="R156d6c655d5f4452"/>
    <hyperlink ref="E783" r:id="R014e8db0edbc4f5b"/>
    <hyperlink ref="A784" r:id="R2e3d85410527460a"/>
    <hyperlink ref="E784" r:id="R52c6739e78e04c85"/>
    <hyperlink ref="Q784" r:id="R3fe5b8565afc4375"/>
    <hyperlink ref="S784" r:id="R0fd8975c732249d9"/>
    <hyperlink ref="T784" r:id="Rd88e907c6e2a4b2f"/>
    <hyperlink ref="V784" r:id="Rcbb40b1189fb4ac5"/>
    <hyperlink ref="A785" r:id="R40c86c02379b42a0"/>
    <hyperlink ref="E785" r:id="Rd982f418e6da404a"/>
    <hyperlink ref="Q785" r:id="R27d7b7293c624b1d"/>
    <hyperlink ref="S785" r:id="Rfb68312999df4bdd"/>
    <hyperlink ref="T785" r:id="R6acdbb7963f245d9"/>
    <hyperlink ref="V785" r:id="Rd9ad9d1b43f741d8"/>
    <hyperlink ref="A786" r:id="R70560829eb4e49d4"/>
    <hyperlink ref="E786" r:id="Rc441843c8c8e45f1"/>
    <hyperlink ref="Q786" r:id="Rf7ae16930c6d4cd7"/>
    <hyperlink ref="S786" r:id="Rd906b09886e24db7"/>
    <hyperlink ref="T786" r:id="R2dac23daed27412b"/>
    <hyperlink ref="V786" r:id="R049a9a32689f4077"/>
    <hyperlink ref="A787" r:id="R1b68d495c7034d2a"/>
    <hyperlink ref="E787" r:id="R73454649f83646c7"/>
    <hyperlink ref="Q787" r:id="Rcc76eb7f2e3d4b7c"/>
    <hyperlink ref="S787" r:id="Rb72d7bba9f2043d9"/>
    <hyperlink ref="T787" r:id="R49f5590cc9fa4f47"/>
    <hyperlink ref="V787" r:id="Rc68975ca62f041b4"/>
    <hyperlink ref="A788" r:id="R6190c378bc364a7a"/>
    <hyperlink ref="E788" r:id="R01f9adf13f804889"/>
    <hyperlink ref="Q788" r:id="R7840ba66384d439f"/>
    <hyperlink ref="S788" r:id="R9a845e8a93624f9d"/>
    <hyperlink ref="T788" r:id="R9b9d7c8822494fb8"/>
    <hyperlink ref="V788" r:id="Rb229535854ef4770"/>
    <hyperlink ref="A789" r:id="R1eb8c3f431804d7a"/>
    <hyperlink ref="E789" r:id="Racde79167e714c58"/>
    <hyperlink ref="Q789" r:id="R28380b2515694211"/>
    <hyperlink ref="S789" r:id="Rd785432e32fe4749"/>
    <hyperlink ref="T789" r:id="R7f4cd43bf6ae4dcf"/>
    <hyperlink ref="V789" r:id="Rdaf62dba0ede46a5"/>
    <hyperlink ref="A790" r:id="Ra5aabc42fd0e43a7"/>
    <hyperlink ref="E790" r:id="Rdfea53a6d7e940d4"/>
    <hyperlink ref="Q790" r:id="R6fc714c986c6420b"/>
    <hyperlink ref="S790" r:id="R6a95c1c3cd8945b7"/>
    <hyperlink ref="T790" r:id="R76276dd3d4174bd1"/>
    <hyperlink ref="V790" r:id="R1d01cc5a6cb14d72"/>
    <hyperlink ref="A791" r:id="Rf1c5ce12a4644654"/>
    <hyperlink ref="E791" r:id="Rc3b31f4df08a4bad"/>
    <hyperlink ref="A792" r:id="R4159fa168a964089"/>
    <hyperlink ref="E792" r:id="Rba7fba1e9cef4616"/>
    <hyperlink ref="Q792" r:id="R975ea9f9f8014f2c"/>
    <hyperlink ref="S792" r:id="R30e8d3daac814061"/>
    <hyperlink ref="T792" r:id="R5275db8c69b54566"/>
    <hyperlink ref="V792" r:id="R2737ecf1f2694647"/>
    <hyperlink ref="A793" r:id="Rac0029cdc7884c77"/>
    <hyperlink ref="E793" r:id="R21b03034df6947b9"/>
    <hyperlink ref="Q793" r:id="Ra7a07f421e4b4069"/>
    <hyperlink ref="S793" r:id="R96f95f77abb64f55"/>
    <hyperlink ref="T793" r:id="R4b5fa665753c476c"/>
    <hyperlink ref="V793" r:id="R97ec42aee78445d8"/>
    <hyperlink ref="A794" r:id="R401b0f374c5a48d9"/>
    <hyperlink ref="E794" r:id="Raf817b4503984fe7"/>
    <hyperlink ref="Q794" r:id="R596b1610a7f94151"/>
    <hyperlink ref="S794" r:id="Rdb80f14a41b2483d"/>
    <hyperlink ref="T794" r:id="R8531f4b9e1fb4b5e"/>
    <hyperlink ref="V794" r:id="R33ad75b717934a06"/>
    <hyperlink ref="A795" r:id="R5deed7847fca4f2b"/>
    <hyperlink ref="E795" r:id="Rdd9ebe8b5f294e37"/>
    <hyperlink ref="Q795" r:id="Rc807fdfedc314aba"/>
    <hyperlink ref="S795" r:id="Rbd5ddb830ee04345"/>
    <hyperlink ref="T795" r:id="Rc08a854e7f7d4014"/>
    <hyperlink ref="V795" r:id="R35a0ae43654d483c"/>
    <hyperlink ref="A796" r:id="Re7bbe62f4ca74a33"/>
    <hyperlink ref="E796" r:id="R531caaf52216403a"/>
    <hyperlink ref="Q796" r:id="Re6e31ded1339445b"/>
    <hyperlink ref="S796" r:id="R8d97f558eff942c6"/>
    <hyperlink ref="T796" r:id="R1f8d51c14cc542b0"/>
    <hyperlink ref="V796" r:id="R893c00ddaaee471c"/>
    <hyperlink ref="A797" r:id="R12d8c5a1ede7414e"/>
    <hyperlink ref="E797" r:id="R0c801c98649a492c"/>
    <hyperlink ref="Q797" r:id="R63fa8b2478c74085"/>
    <hyperlink ref="S797" r:id="Rd18c20b5483e41a5"/>
    <hyperlink ref="T797" r:id="R9fe3ee5e79674036"/>
    <hyperlink ref="V797" r:id="Rba4de714e53d43c4"/>
    <hyperlink ref="A798" r:id="R0727858a5c8d485b"/>
    <hyperlink ref="E798" r:id="R4ec27ac415ec4c35"/>
    <hyperlink ref="Q798" r:id="Rb926b3529d484c3d"/>
    <hyperlink ref="S798" r:id="Rce11534c9d524f2a"/>
    <hyperlink ref="T798" r:id="R88106b6404414a0f"/>
    <hyperlink ref="V798" r:id="R7de0af70cab646bf"/>
    <hyperlink ref="A799" r:id="R72eb5dfcc3074823"/>
    <hyperlink ref="E799" r:id="R77e263771ceb4549"/>
    <hyperlink ref="A800" r:id="Rf120c079fb584b73"/>
    <hyperlink ref="E800" r:id="R8cec1094299945b7"/>
    <hyperlink ref="A801" r:id="R7adc814edc23481b"/>
    <hyperlink ref="E801" r:id="R548e124b6a804d26"/>
    <hyperlink ref="Q801" r:id="R50e5a101b1a2468c"/>
    <hyperlink ref="S801" r:id="Rfe66072b3dd04a80"/>
    <hyperlink ref="T801" r:id="Rca3dea1b722c4372"/>
    <hyperlink ref="V801" r:id="R9cd738563c3d441d"/>
    <hyperlink ref="A802" r:id="R8997cbb9d5324740"/>
    <hyperlink ref="E802" r:id="Rabfe522a2d7349c4"/>
    <hyperlink ref="Q802" r:id="R4296766324c64e47"/>
    <hyperlink ref="S802" r:id="R7420ba1e25c14a17"/>
    <hyperlink ref="T802" r:id="R49a3c529de0644bd"/>
    <hyperlink ref="V802" r:id="Rd30d0b141046403d"/>
    <hyperlink ref="A803" r:id="R55ce31e5dd714226"/>
    <hyperlink ref="E803" r:id="Rd29c266c6039484c"/>
    <hyperlink ref="Q803" r:id="R2593edf8d14c452c"/>
    <hyperlink ref="S803" r:id="R58161bbce408438e"/>
    <hyperlink ref="T803" r:id="R657fa8517b594041"/>
    <hyperlink ref="V803" r:id="R2f07aaa3e4934fdf"/>
    <hyperlink ref="A804" r:id="Rf12dc31e526749b1"/>
    <hyperlink ref="E804" r:id="Rb35ee6ebe5b0430e"/>
    <hyperlink ref="Q804" r:id="R14ab551f8c8f4167"/>
    <hyperlink ref="S804" r:id="R1dcdac8623bb480c"/>
    <hyperlink ref="T804" r:id="R6efb95ba36e34737"/>
    <hyperlink ref="V804" r:id="Rb445ba08e2ef47b8"/>
    <hyperlink ref="A805" r:id="R75122142ea18493d"/>
    <hyperlink ref="E805" r:id="Rd08e614faf29422f"/>
    <hyperlink ref="Q805" r:id="R78974b2f9f874ce8"/>
    <hyperlink ref="S805" r:id="Rc1047f4d2ec94941"/>
    <hyperlink ref="T805" r:id="R436148ffdb694757"/>
    <hyperlink ref="V805" r:id="R108cec3e142a418d"/>
    <hyperlink ref="A806" r:id="R022bf1bf97f04ada"/>
    <hyperlink ref="E806" r:id="Rce4a2c6a3bdf42e5"/>
    <hyperlink ref="Q806" r:id="Rf651c381216144a3"/>
    <hyperlink ref="S806" r:id="Rfef5a5ba2042432e"/>
    <hyperlink ref="T806" r:id="R8cc20761ebb04a28"/>
    <hyperlink ref="V806" r:id="Rcf3e2d7cfc044408"/>
    <hyperlink ref="A807" r:id="R097aaf1f79e746b9"/>
    <hyperlink ref="E807" r:id="R2e48d97a5eeb4ae4"/>
    <hyperlink ref="Q807" r:id="R010eb56f11a34a49"/>
    <hyperlink ref="S807" r:id="Rd4c0419030854a2e"/>
    <hyperlink ref="T807" r:id="R8373ce49f38b4947"/>
    <hyperlink ref="V807" r:id="R71e0242e0f6443ac"/>
    <hyperlink ref="A808" r:id="Rd40d441fe0b44a61"/>
    <hyperlink ref="E808" r:id="R25fd547859b344ac"/>
    <hyperlink ref="Q808" r:id="R5e965dfc8721464c"/>
    <hyperlink ref="S808" r:id="R614617e28b814d46"/>
    <hyperlink ref="T808" r:id="Raccffaba251f4dbb"/>
    <hyperlink ref="V808" r:id="Rae1e8ce5c35e4cef"/>
    <hyperlink ref="A809" r:id="Rd180b3dfcacc4218"/>
    <hyperlink ref="E809" r:id="R3a309e9921a14966"/>
    <hyperlink ref="Q809" r:id="R20febdf2754d4a11"/>
    <hyperlink ref="S809" r:id="R6440df761cf14cb4"/>
    <hyperlink ref="T809" r:id="Rdb36926f0b4347f3"/>
    <hyperlink ref="V809" r:id="R2c5611b64d244af2"/>
    <hyperlink ref="A810" r:id="Ra0ef44a66fe14e27"/>
    <hyperlink ref="E810" r:id="Raa37bcff50f64a21"/>
    <hyperlink ref="Q810" r:id="Rc7d81380ec264cfc"/>
    <hyperlink ref="S810" r:id="Reefdd894a70e49c0"/>
    <hyperlink ref="T810" r:id="R89b2ebe88b4a40d8"/>
    <hyperlink ref="V810" r:id="Ra46494d217dc43cd"/>
    <hyperlink ref="A811" r:id="Rc5cff556422d4ff2"/>
    <hyperlink ref="E811" r:id="Rc084437034144671"/>
    <hyperlink ref="Q811" r:id="R744778b781d746df"/>
    <hyperlink ref="S811" r:id="Rffc24e61fc3a4c7b"/>
    <hyperlink ref="T811" r:id="Rf03dc220266c48c4"/>
    <hyperlink ref="V811" r:id="R8c83b5949fde4a05"/>
    <hyperlink ref="A812" r:id="Rfdbb8216c2bb4017"/>
    <hyperlink ref="E812" r:id="Re50ca3ca837d4b1a"/>
    <hyperlink ref="Q812" r:id="Ra70b1931cef64e0d"/>
    <hyperlink ref="S812" r:id="Rc524c98108264cfe"/>
    <hyperlink ref="T812" r:id="Rf648cca59111421b"/>
    <hyperlink ref="V812" r:id="Rb590f930f1654e58"/>
    <hyperlink ref="A813" r:id="R4622295c34bc4f33"/>
    <hyperlink ref="E813" r:id="Ra1f32074ae564825"/>
    <hyperlink ref="Q813" r:id="R69376a9992d24992"/>
    <hyperlink ref="S813" r:id="R0bba01ad3f0d4882"/>
    <hyperlink ref="T813" r:id="Rdc3b7f6f8b9e412d"/>
    <hyperlink ref="V813" r:id="R4171b134387d4b8f"/>
    <hyperlink ref="A814" r:id="Rcd2d494b8a2e4045"/>
    <hyperlink ref="E814" r:id="Rd001870de31441b5"/>
    <hyperlink ref="Q814" r:id="R826bc0b40c924c38"/>
    <hyperlink ref="S814" r:id="R6e77eb0e730748df"/>
    <hyperlink ref="T814" r:id="Rbf82789b5dac4d5a"/>
    <hyperlink ref="V814" r:id="Rdde8f898a8c44355"/>
    <hyperlink ref="A815" r:id="Rd9ff3941415c4c53"/>
    <hyperlink ref="E815" r:id="R9a4c33d9225b4bcf"/>
    <hyperlink ref="Q815" r:id="Re52e6d0051d2413d"/>
    <hyperlink ref="S815" r:id="Rc4a8b693576b43d5"/>
    <hyperlink ref="T815" r:id="R27471d9edd8e4511"/>
    <hyperlink ref="V815" r:id="R9a0f69ec0e0048de"/>
    <hyperlink ref="A816" r:id="R57b3885226104722"/>
    <hyperlink ref="E816" r:id="Rfc785513dfa54e06"/>
    <hyperlink ref="Q816" r:id="R4ea343a243f546f2"/>
    <hyperlink ref="S816" r:id="Rd1249cd7dd7a473c"/>
    <hyperlink ref="T816" r:id="Ra2cdc10ba62745ee"/>
    <hyperlink ref="V816" r:id="Rd29a679ec540472e"/>
    <hyperlink ref="A817" r:id="Rbaafb2f36a744b00"/>
    <hyperlink ref="E817" r:id="Rf2d82e0b872c4eee"/>
    <hyperlink ref="Q817" r:id="R4147021180fa4a61"/>
    <hyperlink ref="S817" r:id="R44773f4753ad46f5"/>
    <hyperlink ref="T817" r:id="R32dfe7f2613747f4"/>
    <hyperlink ref="V817" r:id="R37db527d23284867"/>
    <hyperlink ref="A818" r:id="R8912c3759c424a68"/>
    <hyperlink ref="E818" r:id="R26145da1ed5348b6"/>
    <hyperlink ref="Q818" r:id="R882ad7092dcb4bf2"/>
    <hyperlink ref="S818" r:id="Rafbfea99e942403e"/>
    <hyperlink ref="T818" r:id="R236969680eed475e"/>
    <hyperlink ref="V818" r:id="Rabc5a8875059470b"/>
    <hyperlink ref="A819" r:id="Rcb880ec83a064aff"/>
    <hyperlink ref="E819" r:id="Re7275e61307e43d2"/>
    <hyperlink ref="Q819" r:id="R11b403234f8041a2"/>
    <hyperlink ref="S819" r:id="R9941182b0e044118"/>
    <hyperlink ref="T819" r:id="R0f65092cae064ffa"/>
    <hyperlink ref="V819" r:id="Rbb68375b7983493a"/>
    <hyperlink ref="A820" r:id="R68da4f496b6a4ba1"/>
    <hyperlink ref="E820" r:id="R5d548e2bfb504623"/>
    <hyperlink ref="Q820" r:id="Ra70e20dc0a8f4b34"/>
    <hyperlink ref="S820" r:id="R6a57dac99b3b4a7c"/>
    <hyperlink ref="T820" r:id="Rd4017311ca264abe"/>
    <hyperlink ref="V820" r:id="R1608bba826a64178"/>
    <hyperlink ref="A821" r:id="Re2660e8ae4fc48e5"/>
    <hyperlink ref="E821" r:id="R908efa63439c445b"/>
    <hyperlink ref="Q821" r:id="R655f53e94a824025"/>
    <hyperlink ref="S821" r:id="Rf9f07a507b7d40b7"/>
    <hyperlink ref="T821" r:id="R5c6be0d5e8a44e47"/>
    <hyperlink ref="V821" r:id="R62e54e7abbd64268"/>
    <hyperlink ref="A822" r:id="R725af85669a342e4"/>
    <hyperlink ref="E822" r:id="Ra90b6d38e5264eaa"/>
    <hyperlink ref="Q822" r:id="Rd7eb8c3f78714381"/>
    <hyperlink ref="S822" r:id="R2704716c0b5d441a"/>
    <hyperlink ref="T822" r:id="R263b2379c8584a12"/>
    <hyperlink ref="V822" r:id="R61e6243a107a4294"/>
    <hyperlink ref="A823" r:id="Re78486a67d324fb8"/>
    <hyperlink ref="E823" r:id="R4339f0639ba64b94"/>
    <hyperlink ref="Q823" r:id="Ra6c454d5af52463d"/>
    <hyperlink ref="S823" r:id="R46f95307bada4eba"/>
    <hyperlink ref="T823" r:id="Rc7d4062242fa4c7f"/>
    <hyperlink ref="V823" r:id="Re78a214ea8454901"/>
    <hyperlink ref="A824" r:id="Rf09dc5fcca1e43ae"/>
    <hyperlink ref="E824" r:id="R4c7bc88e2a114739"/>
    <hyperlink ref="Q824" r:id="R57fac33292914686"/>
    <hyperlink ref="S824" r:id="R0e0832e919764bdc"/>
    <hyperlink ref="T824" r:id="R9d0f81acd8494bc2"/>
    <hyperlink ref="V824" r:id="Rda707c9b1a8141a5"/>
    <hyperlink ref="A825" r:id="Rf8b3e29289684d52"/>
    <hyperlink ref="E825" r:id="Rc8a1e132286f4ae4"/>
    <hyperlink ref="Q825" r:id="Rceed60f84b7647b9"/>
    <hyperlink ref="S825" r:id="R61f5509c6d6d447e"/>
    <hyperlink ref="T825" r:id="R5968133714dc4819"/>
    <hyperlink ref="V825" r:id="R0ccce002caff420c"/>
    <hyperlink ref="A826" r:id="Rd9f4cc1ad8e14124"/>
    <hyperlink ref="E826" r:id="R418b4519467b47d3"/>
    <hyperlink ref="Q826" r:id="R4902f7cd98054101"/>
    <hyperlink ref="S826" r:id="Rdef30c39d6994191"/>
    <hyperlink ref="T826" r:id="Rfa96f3d83d194db4"/>
    <hyperlink ref="V826" r:id="R46715238c4d84732"/>
    <hyperlink ref="A827" r:id="Rba773dcfcca049c9"/>
    <hyperlink ref="E827" r:id="Raf4958a950ff41fc"/>
    <hyperlink ref="Q827" r:id="R32c37832b7c3472d"/>
    <hyperlink ref="S827" r:id="Ra87965f629aa4b83"/>
    <hyperlink ref="T827" r:id="R615e5a1b7dea4853"/>
    <hyperlink ref="V827" r:id="Rab5625977e3b44dc"/>
    <hyperlink ref="A828" r:id="R10ecdceb983d420d"/>
    <hyperlink ref="E828" r:id="R04f07959dafd4ff8"/>
    <hyperlink ref="Q828" r:id="Re53de4ead1434e79"/>
    <hyperlink ref="S828" r:id="R37c2862d91ce4de2"/>
    <hyperlink ref="T828" r:id="Rccac2abfc65d4e75"/>
    <hyperlink ref="V828" r:id="R535f2c0d95614804"/>
    <hyperlink ref="A829" r:id="R517cbece9c5e43de"/>
    <hyperlink ref="E829" r:id="Rc1b5fb60fddc4e0e"/>
    <hyperlink ref="Q829" r:id="Re7fa1de619bf4dc8"/>
    <hyperlink ref="S829" r:id="Rb61d32e09c764c4f"/>
    <hyperlink ref="T829" r:id="R4b817e10b3f2446d"/>
    <hyperlink ref="V829" r:id="R92d30c8f63814005"/>
    <hyperlink ref="A830" r:id="Ra8dd00fdeb1947e6"/>
    <hyperlink ref="E830" r:id="R4587b504a7744ce2"/>
    <hyperlink ref="Q830" r:id="R43c458f44adc4d5a"/>
    <hyperlink ref="S830" r:id="R7bb650473b154fcd"/>
    <hyperlink ref="T830" r:id="R91a53ee0669a40a2"/>
    <hyperlink ref="V830" r:id="R2d1bca222e2a4a25"/>
    <hyperlink ref="A831" r:id="R4e0476b8ea224002"/>
    <hyperlink ref="E831" r:id="Ra5fc6a6878284351"/>
    <hyperlink ref="Q831" r:id="R40c28752ca324972"/>
    <hyperlink ref="S831" r:id="Reb39f78a3ad94416"/>
    <hyperlink ref="T831" r:id="Rab0171e19edc48a2"/>
    <hyperlink ref="V831" r:id="R89f5c19259bf475e"/>
    <hyperlink ref="A832" r:id="Re2e7a1108bb144a9"/>
    <hyperlink ref="E832" r:id="R6080aea97c294d2e"/>
    <hyperlink ref="Q832" r:id="R80454afecbb14d9f"/>
    <hyperlink ref="S832" r:id="R2b49124d3e174cb7"/>
    <hyperlink ref="T832" r:id="Rf8604a8bfa924ca1"/>
    <hyperlink ref="V832" r:id="R1c2a7b3413de4209"/>
    <hyperlink ref="A833" r:id="R108f4520adb54352"/>
    <hyperlink ref="E833" r:id="Raabb9c88553c4c1c"/>
    <hyperlink ref="Q833" r:id="R13a44fc17e1741f9"/>
    <hyperlink ref="S833" r:id="R523be0e64a6a423e"/>
    <hyperlink ref="T833" r:id="Rb58e821d3cd648d1"/>
    <hyperlink ref="V833" r:id="R11b4183e4efa483b"/>
    <hyperlink ref="A834" r:id="Rd2b3c8676afc47e3"/>
    <hyperlink ref="E834" r:id="R305ef187507b4aca"/>
    <hyperlink ref="Q834" r:id="R696a60a846dc462e"/>
    <hyperlink ref="S834" r:id="R5f892c832a3d4804"/>
    <hyperlink ref="T834" r:id="Rf59b52c4314e42fa"/>
    <hyperlink ref="V834" r:id="R362a43c619354e04"/>
    <hyperlink ref="A835" r:id="R3c091a33eb6e4801"/>
    <hyperlink ref="E835" r:id="Ra531ac55cb7240dd"/>
    <hyperlink ref="Q835" r:id="Rbb420aaf60694c53"/>
    <hyperlink ref="S835" r:id="R3401c4da4c944cda"/>
    <hyperlink ref="T835" r:id="R15309599615046dc"/>
    <hyperlink ref="V835" r:id="Re6443985b1384da1"/>
    <hyperlink ref="A836" r:id="Ra3acad0fe75a4e2c"/>
    <hyperlink ref="E836" r:id="Rab06d0bc2736475d"/>
    <hyperlink ref="Q836" r:id="Ra428b711c8954931"/>
    <hyperlink ref="S836" r:id="Ra70efffed07644e9"/>
    <hyperlink ref="T836" r:id="R3eca588c798343d6"/>
    <hyperlink ref="V836" r:id="R08ef9f48f1eb4de4"/>
    <hyperlink ref="A837" r:id="R791549722b634e9d"/>
    <hyperlink ref="E837" r:id="Rb1ae8fdc5a6f4e29"/>
    <hyperlink ref="Q837" r:id="R2dabd512d4104432"/>
    <hyperlink ref="S837" r:id="R1ad3ee34263e4e22"/>
    <hyperlink ref="T837" r:id="Re0bdf2a62b19448b"/>
    <hyperlink ref="V837" r:id="R6c763054466043e2"/>
    <hyperlink ref="A838" r:id="R6996c22731224070"/>
    <hyperlink ref="E838" r:id="Rf9f1172362804b7f"/>
    <hyperlink ref="Q838" r:id="Rbf7d8cd01fec4be1"/>
    <hyperlink ref="S838" r:id="R8c723e95a63c4971"/>
    <hyperlink ref="T838" r:id="Rc5482fa442ff45d1"/>
    <hyperlink ref="V838" r:id="R9027d15f4b1f4c39"/>
    <hyperlink ref="A839" r:id="R3c9b75a418e04e94"/>
    <hyperlink ref="E839" r:id="Rac0777e5fccd4e91"/>
    <hyperlink ref="Q839" r:id="Rf3bb1f2a63dd4d2d"/>
    <hyperlink ref="S839" r:id="R966dc6bf8e984f4d"/>
    <hyperlink ref="T839" r:id="Rc0dcb9b88b4049df"/>
    <hyperlink ref="V839" r:id="Rc82ccba9746a40cf"/>
    <hyperlink ref="A840" r:id="Rbd857be34e184ea6"/>
    <hyperlink ref="E840" r:id="R4dbaa44643ab4785"/>
    <hyperlink ref="Q840" r:id="R9954ca6aeb804b6a"/>
    <hyperlink ref="S840" r:id="R42a2552267204537"/>
    <hyperlink ref="T840" r:id="Rce9ce1121be64140"/>
    <hyperlink ref="V840" r:id="R5bc5b496ba104104"/>
    <hyperlink ref="A841" r:id="R7b6fa72c3566402a"/>
    <hyperlink ref="E841" r:id="Rfe0955f22e2e42c3"/>
    <hyperlink ref="Q841" r:id="R4bd385d708434042"/>
    <hyperlink ref="S841" r:id="R5f6bfaac6eb44d26"/>
    <hyperlink ref="T841" r:id="R9443b9527f1344b2"/>
    <hyperlink ref="V841" r:id="Redec73a96df04a70"/>
    <hyperlink ref="A842" r:id="R81ec776ace9f46a5"/>
    <hyperlink ref="E842" r:id="R0ec898dff5044625"/>
    <hyperlink ref="Q842" r:id="Rcc42616bc0ed4f8b"/>
    <hyperlink ref="S842" r:id="Rb91c083c42db42f3"/>
    <hyperlink ref="T842" r:id="Rc364910d91a34a69"/>
    <hyperlink ref="V842" r:id="R3540fbde42084a87"/>
    <hyperlink ref="A843" r:id="R591b930c028f430c"/>
    <hyperlink ref="E843" r:id="R3a716efa55374e07"/>
    <hyperlink ref="Q843" r:id="R6f11d3230b504cc0"/>
    <hyperlink ref="S843" r:id="R7e2614feb12041c9"/>
    <hyperlink ref="T843" r:id="Rd5c02cd4723941da"/>
    <hyperlink ref="V843" r:id="Ra48a4a06ce3240c0"/>
    <hyperlink ref="A844" r:id="R1a2e03dca5ce4de1"/>
    <hyperlink ref="E844" r:id="R2bc1352175ab4b86"/>
    <hyperlink ref="Q844" r:id="Ra65ca72121c24c0f"/>
    <hyperlink ref="S844" r:id="R745a27088cc14d73"/>
    <hyperlink ref="T844" r:id="R8c99685f396b4597"/>
    <hyperlink ref="V844" r:id="R09275a94c3464d27"/>
    <hyperlink ref="A845" r:id="R6817b88328434f79"/>
    <hyperlink ref="E845" r:id="R59a7a9182f784f85"/>
    <hyperlink ref="Q845" r:id="R500c2e1bcfe641a2"/>
    <hyperlink ref="S845" r:id="Rc9976e496b75454d"/>
    <hyperlink ref="T845" r:id="R93befe3320c946ab"/>
    <hyperlink ref="V845" r:id="Rd46c40d5acb2410c"/>
    <hyperlink ref="A846" r:id="R7463d1e62e154c67"/>
    <hyperlink ref="E846" r:id="R64601e3273fd4197"/>
    <hyperlink ref="Q846" r:id="R9885c41d8656487d"/>
    <hyperlink ref="S846" r:id="Rc1d696ca94904fa3"/>
    <hyperlink ref="T846" r:id="R557bfe5ec9794982"/>
    <hyperlink ref="V846" r:id="Rb950f1cf6a514045"/>
    <hyperlink ref="A847" r:id="Rca353ceae9954582"/>
    <hyperlink ref="E847" r:id="R376a7c6997964df8"/>
    <hyperlink ref="Q847" r:id="Rf18d7093f2c84629"/>
    <hyperlink ref="S847" r:id="R616df678d58a4adb"/>
    <hyperlink ref="T847" r:id="R4866caf4c0414cde"/>
    <hyperlink ref="V847" r:id="R75bae77010524f8c"/>
    <hyperlink ref="A848" r:id="R52c7376a1564420c"/>
    <hyperlink ref="E848" r:id="R15f8d972a6304caf"/>
    <hyperlink ref="Q848" r:id="R8eb7f17fe11540c1"/>
    <hyperlink ref="S848" r:id="R2b3d30c7e3754d3b"/>
    <hyperlink ref="T848" r:id="R9922b9a2b4214d26"/>
    <hyperlink ref="V848" r:id="Rb6616d7906fd401a"/>
    <hyperlink ref="A849" r:id="R785c10a1e9494ad2"/>
    <hyperlink ref="E849" r:id="R1157c305248749a7"/>
    <hyperlink ref="Q849" r:id="R745e9850592e4f05"/>
    <hyperlink ref="S849" r:id="Rd8dd8ad91bd04ab7"/>
    <hyperlink ref="T849" r:id="Ra6ddf137db96497a"/>
    <hyperlink ref="V849" r:id="R55acef13ce054998"/>
    <hyperlink ref="A850" r:id="R975290aa87384e90"/>
    <hyperlink ref="E850" r:id="Rf08094f5376f4623"/>
    <hyperlink ref="Q850" r:id="R05a1af1556d44314"/>
    <hyperlink ref="S850" r:id="Re8e598e389034592"/>
    <hyperlink ref="T850" r:id="Re4a5b2ecb0e34511"/>
    <hyperlink ref="V850" r:id="R1d606b7417de4d94"/>
    <hyperlink ref="A851" r:id="Rff98661021c04313"/>
    <hyperlink ref="E851" r:id="R5e5376c988ec47f2"/>
    <hyperlink ref="Q851" r:id="R51c9387b968b4cb0"/>
    <hyperlink ref="S851" r:id="Rd9357147bb25435e"/>
    <hyperlink ref="T851" r:id="Rc26905b13a72431d"/>
    <hyperlink ref="V851" r:id="R612d0bba22a74127"/>
    <hyperlink ref="E852" r:id="Rcb8f4b47fef04739"/>
    <hyperlink ref="Q852" r:id="R3390904a795f4e19"/>
    <hyperlink ref="S852" r:id="R87bd13e5944b4a67"/>
    <hyperlink ref="T852" r:id="Rdfd66b2c84f24b76"/>
    <hyperlink ref="V852" r:id="R94a26150fe7c4514"/>
    <hyperlink ref="A853" r:id="R70769f4c8964457f"/>
    <hyperlink ref="E853" r:id="R99fa863e29a6449f"/>
    <hyperlink ref="Q853" r:id="Rf3229e2e2f60446a"/>
    <hyperlink ref="S853" r:id="Rae0284d1636c4c90"/>
    <hyperlink ref="T853" r:id="R8a5156a585dd4126"/>
    <hyperlink ref="V853" r:id="R29b732a6b4b74635"/>
    <hyperlink ref="A854" r:id="Ree7d6a12f0bb4e4b"/>
    <hyperlink ref="E854" r:id="R48d43560eb74496d"/>
    <hyperlink ref="Q854" r:id="R7a70ca99f0c544c3"/>
    <hyperlink ref="S854" r:id="R8124c4ff2f5944d7"/>
    <hyperlink ref="T854" r:id="Re8eaa33d50a2439b"/>
    <hyperlink ref="V854" r:id="R20a8f26c028b4262"/>
    <hyperlink ref="A855" r:id="Rd960c738666647b8"/>
    <hyperlink ref="E855" r:id="Rf60e15590ba242d5"/>
    <hyperlink ref="Q855" r:id="R961b1f74e7aa414b"/>
    <hyperlink ref="S855" r:id="Re7eb5fd9f73543a3"/>
    <hyperlink ref="T855" r:id="R6f73312eec5e40f9"/>
    <hyperlink ref="V855" r:id="R9d2771b776914e57"/>
    <hyperlink ref="A856" r:id="Rfc4e33b825dc4af3"/>
    <hyperlink ref="E856" r:id="Rb333a407438046c3"/>
    <hyperlink ref="Q856" r:id="R3f57d691a43c429f"/>
    <hyperlink ref="S856" r:id="Rb854ecf7042042c6"/>
    <hyperlink ref="T856" r:id="R73deb7ff6b1c455e"/>
    <hyperlink ref="V856" r:id="R38db2bef3e8444ef"/>
    <hyperlink ref="A857" r:id="Rf6961d8ba2d347fa"/>
    <hyperlink ref="E857" r:id="R4ed955ea90ee4c67"/>
    <hyperlink ref="Q857" r:id="R8e31de4e3b814b11"/>
    <hyperlink ref="S857" r:id="R3ae53882bb07428d"/>
    <hyperlink ref="V857" r:id="R3ff3c10e82044d95"/>
    <hyperlink ref="A858" r:id="R58dac49ea2894587"/>
    <hyperlink ref="E858" r:id="Rf7d1540995c044e3"/>
    <hyperlink ref="Q858" r:id="Re783edc642cb4fa8"/>
    <hyperlink ref="S858" r:id="R7590ec3c594b49d3"/>
    <hyperlink ref="T858" r:id="R1cbcc3091b7d4a91"/>
    <hyperlink ref="V858" r:id="R51a4cce36c5c4763"/>
    <hyperlink ref="A859" r:id="Re828958be8ce4179"/>
    <hyperlink ref="E859" r:id="Reab4c1dd8fc44b0e"/>
    <hyperlink ref="R859" r:id="R699056b2fb1a4606"/>
    <hyperlink ref="S859" r:id="Rfc41ae76b9fc40f0"/>
    <hyperlink ref="T859" r:id="Rd69be8f9823d4290"/>
    <hyperlink ref="V859" r:id="Rc42f6ed8b9b64caa"/>
    <hyperlink ref="A860" r:id="R43bedfcd70064dfc"/>
    <hyperlink ref="E860" r:id="R5743d0ffe6cc4941"/>
    <hyperlink ref="Q860" r:id="Rf3d532da04204cdd"/>
    <hyperlink ref="S860" r:id="R2ceeb5c0da3b42f7"/>
    <hyperlink ref="T860" r:id="R4dcdc0fe13424d3a"/>
    <hyperlink ref="V860" r:id="Ra0807932dd34482a"/>
    <hyperlink ref="A861" r:id="Rf810036c78ec42bc"/>
    <hyperlink ref="E861" r:id="R581df017a8a24975"/>
    <hyperlink ref="Q861" r:id="R73110256a4e243f6"/>
    <hyperlink ref="S861" r:id="R1174780cf88846a2"/>
    <hyperlink ref="V861" r:id="R96bc4c4378a742f5"/>
    <hyperlink ref="A862" r:id="R16cc3868444c4664"/>
    <hyperlink ref="E862" r:id="R85c56c84e5d9463d"/>
    <hyperlink ref="Q862" r:id="Rbc5a3c2fbc4345f5"/>
    <hyperlink ref="S862" r:id="R3c760793bcf5431f"/>
    <hyperlink ref="T862" r:id="R7b7a43b8ac4b4c85"/>
    <hyperlink ref="V862" r:id="R02a6bfacc1f548f7"/>
    <hyperlink ref="A863" r:id="R2e405f1813cb4c05"/>
    <hyperlink ref="E863" r:id="R877cf58c08794109"/>
    <hyperlink ref="Q863" r:id="R20a0fd40daca4514"/>
    <hyperlink ref="S863" r:id="R68877008fecb4c82"/>
    <hyperlink ref="T863" r:id="R5dd3707b4ea2410e"/>
    <hyperlink ref="V863" r:id="R556716d580974128"/>
    <hyperlink ref="A864" r:id="R7aac9fffcab94aeb"/>
    <hyperlink ref="E864" r:id="Rf5e2165866094a7c"/>
    <hyperlink ref="Q864" r:id="R1051a2cc8cd14909"/>
    <hyperlink ref="S864" r:id="R0c769b10a8244c0e"/>
    <hyperlink ref="T864" r:id="R3744558003474509"/>
    <hyperlink ref="V864" r:id="R910992d0b02b4fa7"/>
    <hyperlink ref="A865" r:id="R6c6325d9e0ae4234"/>
    <hyperlink ref="E865" r:id="R621440d1f41341ae"/>
    <hyperlink ref="Q865" r:id="Rd9f843763bcb4ed9"/>
    <hyperlink ref="S865" r:id="R466f990de6f14b48"/>
    <hyperlink ref="T865" r:id="Rbd4e6e386f1d4419"/>
    <hyperlink ref="V865" r:id="R3a6ed06a7f114c27"/>
    <hyperlink ref="A866" r:id="Rfa15e39636774a65"/>
    <hyperlink ref="E866" r:id="R807fdbfc5bbc482d"/>
    <hyperlink ref="Q866" r:id="Rcaff8e91791e49b1"/>
    <hyperlink ref="S866" r:id="Rf6fa951ad4fa419a"/>
    <hyperlink ref="T866" r:id="R73f7c20ccd4043d1"/>
    <hyperlink ref="V866" r:id="R7709f9819ea74738"/>
    <hyperlink ref="A867" r:id="R629ce9e24b134a96"/>
    <hyperlink ref="E867" r:id="R4aa3b1909d4445f3"/>
    <hyperlink ref="Q867" r:id="R031e86cc6ffb4a35"/>
    <hyperlink ref="S867" r:id="R4083abe955f14cc4"/>
    <hyperlink ref="T867" r:id="R27ed9b626cc84472"/>
    <hyperlink ref="V867" r:id="R05d2507829424eeb"/>
    <hyperlink ref="A868" r:id="R3a4720f614cd40a8"/>
    <hyperlink ref="E868" r:id="R93180d62e81548be"/>
    <hyperlink ref="Q868" r:id="R616677f2720d422f"/>
    <hyperlink ref="S868" r:id="R01bc2490bbf5422e"/>
    <hyperlink ref="T868" r:id="Red70b8385ad3463c"/>
    <hyperlink ref="V868" r:id="Rfa8494c635c04fdb"/>
    <hyperlink ref="A869" r:id="R33b19d2e834a4ddc"/>
    <hyperlink ref="E869" r:id="Re0801fbe226043dc"/>
    <hyperlink ref="Q869" r:id="R2036c60c3f17443d"/>
    <hyperlink ref="S869" r:id="Rc554870643634e38"/>
    <hyperlink ref="T869" r:id="R6f5630f0685d48d2"/>
    <hyperlink ref="V869" r:id="R77f9242eb54240f3"/>
    <hyperlink ref="A870" r:id="R40cf88e999e8427d"/>
    <hyperlink ref="E870" r:id="Red03569832a442b2"/>
    <hyperlink ref="Q870" r:id="R0ae0cd382bfa4a1a"/>
    <hyperlink ref="S870" r:id="Rfe4237af5af94a6b"/>
    <hyperlink ref="T870" r:id="Rd824d08894b54fd5"/>
    <hyperlink ref="V870" r:id="R351cbac887f540bb"/>
    <hyperlink ref="A871" r:id="R59ee3cea71d64bf9"/>
    <hyperlink ref="E871" r:id="Rdb3c54ec08474db8"/>
    <hyperlink ref="Q871" r:id="Rec96c78f12d44d32"/>
    <hyperlink ref="S871" r:id="R65140f58b920401c"/>
    <hyperlink ref="T871" r:id="Ra16b90e9c6bf4818"/>
    <hyperlink ref="V871" r:id="R950ad43e5a2a470c"/>
    <hyperlink ref="A872" r:id="R0b6aee7addcf4eaf"/>
    <hyperlink ref="E872" r:id="Ra93a8d86495243a1"/>
    <hyperlink ref="Q872" r:id="R2799eecf6dd84e8f"/>
    <hyperlink ref="S872" r:id="R6b7c413ec46e4538"/>
    <hyperlink ref="T872" r:id="Ra5440455fa734fa9"/>
    <hyperlink ref="V872" r:id="R9d69de283f4341ec"/>
    <hyperlink ref="A873" r:id="R62025894d13c4bbf"/>
    <hyperlink ref="E873" r:id="Rff18070426fb404a"/>
    <hyperlink ref="Q873" r:id="R39153fe9fd074615"/>
    <hyperlink ref="S873" r:id="Rf8a676110d94435b"/>
    <hyperlink ref="T873" r:id="Rc4819b3e18e24fc7"/>
    <hyperlink ref="V873" r:id="Rdb1f858b97b44bda"/>
    <hyperlink ref="A874" r:id="R8b06e0693c1f4367"/>
    <hyperlink ref="E874" r:id="R2e531f91172b4f13"/>
    <hyperlink ref="Q874" r:id="R65b21f0211d04ac8"/>
    <hyperlink ref="S874" r:id="Rc2effda0ddbb47ea"/>
    <hyperlink ref="T874" r:id="R01cb848546514463"/>
    <hyperlink ref="V874" r:id="R17e96f0de51f40c6"/>
    <hyperlink ref="A875" r:id="Ra4e57ac0d49c4b44"/>
    <hyperlink ref="E875" r:id="R000f3066e6da4342"/>
    <hyperlink ref="Q875" r:id="R57f9e84348d24be6"/>
    <hyperlink ref="S875" r:id="R47d8fe628df74381"/>
    <hyperlink ref="T875" r:id="R718c78f26f0c4f5f"/>
    <hyperlink ref="V875" r:id="R44c97a05ae154221"/>
    <hyperlink ref="A876" r:id="R6dcd4b9d16154050"/>
    <hyperlink ref="E876" r:id="Rd7ea5fae926345f7"/>
    <hyperlink ref="Q876" r:id="Re1fd5ae5556a4523"/>
    <hyperlink ref="S876" r:id="R1d7cc3edd7d64212"/>
    <hyperlink ref="T876" r:id="R5b428e51212842e9"/>
    <hyperlink ref="V876" r:id="R0fff8089ac7c465e"/>
    <hyperlink ref="A877" r:id="Rf0f10548853d48cf"/>
    <hyperlink ref="E877" r:id="R6a414ca19ea947ca"/>
    <hyperlink ref="Q877" r:id="Re88c87051cc04327"/>
    <hyperlink ref="S877" r:id="R387054ae664346fc"/>
    <hyperlink ref="T877" r:id="Rcdde7a50f7ae48f2"/>
    <hyperlink ref="V877" r:id="R6128bb176fa14b8d"/>
    <hyperlink ref="A878" r:id="Rc36f0c23827b4a16"/>
    <hyperlink ref="E878" r:id="Re4c8f673e76f48a8"/>
    <hyperlink ref="Q878" r:id="Rb2f9fcd5eb1c4790"/>
    <hyperlink ref="S878" r:id="Ra018bc92f8174361"/>
    <hyperlink ref="T878" r:id="R2fcee654a8e842b9"/>
    <hyperlink ref="V878" r:id="R337bc7c498f14890"/>
    <hyperlink ref="A879" r:id="Re071c13997af42cd"/>
    <hyperlink ref="E879" r:id="R8d5a364f281d4da5"/>
    <hyperlink ref="Q879" r:id="R270d74003f0a42bf"/>
    <hyperlink ref="S879" r:id="R9b9452b03cd74cf6"/>
    <hyperlink ref="T879" r:id="R066718653e3e4d8c"/>
    <hyperlink ref="V879" r:id="Re509578096754de5"/>
    <hyperlink ref="A880" r:id="R9474540244d942cf"/>
    <hyperlink ref="E880" r:id="Rf732b829192e4268"/>
    <hyperlink ref="Q880" r:id="Rabc14f2265d14020"/>
    <hyperlink ref="S880" r:id="R07d80bd99d374a0e"/>
    <hyperlink ref="T880" r:id="R978791bf9d2f415c"/>
    <hyperlink ref="V880" r:id="R5a2124efb8334eca"/>
    <hyperlink ref="A881" r:id="Rdb960f49c7d246cb"/>
    <hyperlink ref="E881" r:id="R4e0872505efc4520"/>
    <hyperlink ref="Q881" r:id="R56f017ef495b456d"/>
    <hyperlink ref="S881" r:id="R0946d3c90e9c402e"/>
    <hyperlink ref="T881" r:id="Rad2687d44e0f4df4"/>
    <hyperlink ref="V881" r:id="R80f91f9aa9dd435d"/>
    <hyperlink ref="A882" r:id="R0d2624f9ed3849f9"/>
    <hyperlink ref="E882" r:id="R1850c82a879f4abe"/>
    <hyperlink ref="Q882" r:id="R945b66203b664143"/>
    <hyperlink ref="S882" r:id="R8f29d46219d546b9"/>
    <hyperlink ref="T882" r:id="Rfd61b6ea044e47dd"/>
    <hyperlink ref="V882" r:id="Ra26feeb9b4d543f1"/>
    <hyperlink ref="A883" r:id="R461bd084e9b24135"/>
    <hyperlink ref="E883" r:id="R2836f054120449d3"/>
    <hyperlink ref="Q883" r:id="R186636585d784f67"/>
    <hyperlink ref="S883" r:id="R5445dd4bff904345"/>
    <hyperlink ref="T883" r:id="R395b82a44c3943a4"/>
    <hyperlink ref="V883" r:id="R8060468feeec4d28"/>
    <hyperlink ref="A884" r:id="R67441da019504c7a"/>
    <hyperlink ref="E884" r:id="Rfa2e3e768b69443a"/>
    <hyperlink ref="Q884" r:id="Rd643846183844914"/>
    <hyperlink ref="S884" r:id="Rfbfbca6e35fb41df"/>
    <hyperlink ref="T884" r:id="Rb273d648769648cc"/>
    <hyperlink ref="V884" r:id="R2092838bdd9b420f"/>
    <hyperlink ref="A885" r:id="Rfda90857dd4f4185"/>
    <hyperlink ref="E885" r:id="R9782685025884c19"/>
    <hyperlink ref="Q885" r:id="Rc6d4d2fd5ad647bf"/>
    <hyperlink ref="S885" r:id="R13626f31f74b4042"/>
    <hyperlink ref="T885" r:id="R0af6cc6e61054015"/>
    <hyperlink ref="V885" r:id="R4593255fbfc24742"/>
    <hyperlink ref="A886" r:id="Rbe2a6e433777433a"/>
    <hyperlink ref="E886" r:id="Rf68a7a8b00ab462f"/>
    <hyperlink ref="Q886" r:id="R95dc6e8936fb49c3"/>
    <hyperlink ref="S886" r:id="R830d42f6fa5a49ac"/>
    <hyperlink ref="T886" r:id="Rb0ee7462847d4181"/>
    <hyperlink ref="V886" r:id="R121ac826fd984c27"/>
    <hyperlink ref="A887" r:id="R5f695979d78e428a"/>
    <hyperlink ref="E887" r:id="R493debe577274096"/>
    <hyperlink ref="Q887" r:id="Rec9cbe5c2d944ff7"/>
    <hyperlink ref="S887" r:id="R251145f6877e4c7d"/>
    <hyperlink ref="T887" r:id="Rb443a29421a5433f"/>
    <hyperlink ref="V887" r:id="R878339cb4a204e82"/>
    <hyperlink ref="A888" r:id="Rd252eefee92f4a3b"/>
    <hyperlink ref="E888" r:id="R88cc3d9fdeab477f"/>
    <hyperlink ref="Q888" r:id="R0100cd25d928422c"/>
    <hyperlink ref="S888" r:id="R0c3030cd82ec44ed"/>
    <hyperlink ref="T888" r:id="Rbebd52e5bdd44bc0"/>
    <hyperlink ref="V888" r:id="Rc81a050ba5c34e86"/>
    <hyperlink ref="A889" r:id="R0f70dbf6ab6e4aca"/>
    <hyperlink ref="E889" r:id="Ra0183ff5c3bc47b3"/>
    <hyperlink ref="Q889" r:id="Rf542a36291344666"/>
    <hyperlink ref="S889" r:id="Re9635f113bea4db9"/>
    <hyperlink ref="T889" r:id="Rf14ec8e516a14d55"/>
    <hyperlink ref="V889" r:id="Raecacb89c3794b41"/>
    <hyperlink ref="A890" r:id="R3e652ffda0624ae1"/>
    <hyperlink ref="E890" r:id="Rc507a6f11ab84850"/>
    <hyperlink ref="Q890" r:id="R88aba02903e74881"/>
    <hyperlink ref="S890" r:id="Re8f67ee5c1c74892"/>
    <hyperlink ref="T890" r:id="R4318ffbf89b74f1b"/>
    <hyperlink ref="V890" r:id="Rc0ad29df6fc7473f"/>
    <hyperlink ref="A891" r:id="Rffb6cc7076f14c8b"/>
    <hyperlink ref="E891" r:id="R735cf6bdb8364fb1"/>
    <hyperlink ref="Q891" r:id="R37cb3b08aeaa4b2d"/>
    <hyperlink ref="S891" r:id="R3202d06800f44d09"/>
    <hyperlink ref="T891" r:id="Rda7cce5bdf0b4221"/>
    <hyperlink ref="V891" r:id="R53d22bf2572b4260"/>
    <hyperlink ref="A892" r:id="Ra868a82268d14cb4"/>
    <hyperlink ref="E892" r:id="Raccb6a740f1b4d23"/>
    <hyperlink ref="Q892" r:id="R02b77e8d58ba4aba"/>
    <hyperlink ref="S892" r:id="R50fd018339124953"/>
    <hyperlink ref="T892" r:id="R73b845d0321d40e5"/>
    <hyperlink ref="V892" r:id="R75b940fdb0ac4cc8"/>
    <hyperlink ref="A893" r:id="R5e6f70edfde4491f"/>
    <hyperlink ref="E893" r:id="Rb031335ee45849d4"/>
    <hyperlink ref="Q893" r:id="Ra76694998460478e"/>
    <hyperlink ref="S893" r:id="R21a3b578ac6d4c68"/>
    <hyperlink ref="T893" r:id="R7fd41d0b8dc54e86"/>
    <hyperlink ref="V893" r:id="R5ccbc2cc25f44677"/>
    <hyperlink ref="A894" r:id="R5caa12f5372a4563"/>
    <hyperlink ref="E894" r:id="R0c0ba5f74eb04049"/>
    <hyperlink ref="Q894" r:id="R574a8d0bc4d84a22"/>
    <hyperlink ref="S894" r:id="R94a1a9b5df194275"/>
    <hyperlink ref="T894" r:id="R12fc69f9fe744687"/>
    <hyperlink ref="V894" r:id="R7f8735bfe5e94134"/>
    <hyperlink ref="A895" r:id="Re1c99f81e9ad417e"/>
    <hyperlink ref="E895" r:id="R89d2d8da839c4b35"/>
    <hyperlink ref="Q895" r:id="Ra36f04b6a8e5444f"/>
    <hyperlink ref="S895" r:id="R408f677124ce4726"/>
    <hyperlink ref="T895" r:id="R65c340d6ebc94a95"/>
    <hyperlink ref="V895" r:id="Rf295d2e1095649dc"/>
    <hyperlink ref="A896" r:id="R2a875fb6b13f4dbb"/>
    <hyperlink ref="E896" r:id="R631fd440f2a148fa"/>
    <hyperlink ref="Q896" r:id="Rf658d383f1994e5e"/>
    <hyperlink ref="S896" r:id="Rd71c983f5c0a441e"/>
    <hyperlink ref="T896" r:id="R7deaaeb130c54331"/>
    <hyperlink ref="V896" r:id="Ra1b9d2e285b24c94"/>
    <hyperlink ref="A897" r:id="R89f0b1e6a86b438f"/>
    <hyperlink ref="E897" r:id="Rea2a524ee5214307"/>
    <hyperlink ref="Q897" r:id="R8ec28978cde642d8"/>
    <hyperlink ref="S897" r:id="R4eac56785f5447a5"/>
    <hyperlink ref="T897" r:id="Ra492d948feea4f07"/>
    <hyperlink ref="V897" r:id="R8b36de040fe74dab"/>
    <hyperlink ref="A898" r:id="R93373266cb13430e"/>
    <hyperlink ref="E898" r:id="R4ee9772e8d0a4896"/>
    <hyperlink ref="Q898" r:id="R2067cc8774334530"/>
    <hyperlink ref="S898" r:id="R2e0aeec091514e08"/>
    <hyperlink ref="V898" r:id="R90acba4e816544e7"/>
    <hyperlink ref="A899" r:id="R160ec4599b75462c"/>
    <hyperlink ref="E899" r:id="R29833865921745ab"/>
    <hyperlink ref="Q899" r:id="Re5b2afc5b39841ee"/>
    <hyperlink ref="S899" r:id="R94fee6c2a0ab44b6"/>
    <hyperlink ref="T899" r:id="Re14d0b25938d416b"/>
    <hyperlink ref="V899" r:id="R72b6474d4cce4394"/>
    <hyperlink ref="A900" r:id="Rce95879654ff4005"/>
    <hyperlink ref="E900" r:id="Re0b0cce64da04c23"/>
    <hyperlink ref="Q900" r:id="R70e8504469ab49fd"/>
    <hyperlink ref="S900" r:id="R8acc71d9d495480b"/>
    <hyperlink ref="T900" r:id="Rd40dfddec6a440a1"/>
    <hyperlink ref="V900" r:id="Re2101783468b431b"/>
    <hyperlink ref="A901" r:id="Rf7ac9cdd61824766"/>
    <hyperlink ref="E901" r:id="R6ca0451f9d664ff9"/>
    <hyperlink ref="Q901" r:id="R0954ca8ffa794e00"/>
    <hyperlink ref="S901" r:id="R2ca3ec8f0acc4300"/>
    <hyperlink ref="T901" r:id="Rf682cf3b56614019"/>
    <hyperlink ref="V901" r:id="R5553933ccb33495e"/>
    <hyperlink ref="A902" r:id="Rbf003c268a8243aa"/>
    <hyperlink ref="E902" r:id="R0d9d261ac3814b36"/>
    <hyperlink ref="Q902" r:id="Rb9570d2cc1e64542"/>
    <hyperlink ref="S902" r:id="R66eb5c73e7cb4645"/>
    <hyperlink ref="T902" r:id="R225af8b40cab497c"/>
    <hyperlink ref="V902" r:id="Rea4cecec55bf4334"/>
    <hyperlink ref="A903" r:id="R7698be2866674e60"/>
    <hyperlink ref="E903" r:id="Ra0a224390a7c4dc6"/>
    <hyperlink ref="Q903" r:id="Rb078e0c167254bee"/>
    <hyperlink ref="R903" r:id="R86d5418303484194"/>
    <hyperlink ref="S903" r:id="R04c012d8121f4e04"/>
    <hyperlink ref="T903" r:id="Ra455c47b513f49cf"/>
    <hyperlink ref="V903" r:id="R356f86733bcd42ab"/>
    <hyperlink ref="A904" r:id="Rcf7139c511da4244"/>
    <hyperlink ref="E904" r:id="R61c8b1cc43b044c6"/>
    <hyperlink ref="A905" r:id="R61cafa6fc1084c32"/>
    <hyperlink ref="E905" r:id="Ra822e04fd67e47d5"/>
    <hyperlink ref="Q905" r:id="R3511820574644ac2"/>
    <hyperlink ref="S905" r:id="R7ff0b45853c041b0"/>
    <hyperlink ref="T905" r:id="R3d4fc6a3610d4495"/>
    <hyperlink ref="V905" r:id="R3fa5b9ca3de94c0e"/>
    <hyperlink ref="A906" r:id="Rff70fbcc7a244f92"/>
    <hyperlink ref="E906" r:id="R71623c2d947b45a6"/>
    <hyperlink ref="A907" r:id="Rad77c7cae5f64873"/>
    <hyperlink ref="E907" r:id="R86727fd8b1ef4877"/>
    <hyperlink ref="Q907" r:id="R45eecd0a000542a7"/>
    <hyperlink ref="S907" r:id="Rc05bbb76a128442b"/>
    <hyperlink ref="T907" r:id="R580205b8d96440eb"/>
    <hyperlink ref="V907" r:id="Rdcae4d73eb004c13"/>
    <hyperlink ref="A908" r:id="Re319772025724f27"/>
    <hyperlink ref="E908" r:id="R66d29e2090034c53"/>
    <hyperlink ref="Q908" r:id="Refb2e9f0491641ae"/>
    <hyperlink ref="S908" r:id="Rb9f109b0517b4842"/>
    <hyperlink ref="T908" r:id="R061ba6deec654d92"/>
    <hyperlink ref="V908" r:id="R9049ba297b314a5b"/>
    <hyperlink ref="A909" r:id="R02ecde73f6844df7"/>
    <hyperlink ref="E909" r:id="Re2da848cb603447e"/>
    <hyperlink ref="Q909" r:id="R9baaa922675b486f"/>
    <hyperlink ref="S909" r:id="Rab54f686dba045f9"/>
    <hyperlink ref="T909" r:id="Racc078a9d9744eed"/>
    <hyperlink ref="V909" r:id="R71f8b552e1b941c4"/>
    <hyperlink ref="A910" r:id="R6a2e3feb514847c0"/>
    <hyperlink ref="E910" r:id="Rc46da07ea83b4047"/>
    <hyperlink ref="Q910" r:id="R49015e42adfe459f"/>
    <hyperlink ref="S910" r:id="Rd3ea2fb5107f4772"/>
    <hyperlink ref="T910" r:id="R05771a783bce42a8"/>
    <hyperlink ref="V910" r:id="R5c3521661e334554"/>
    <hyperlink ref="A911" r:id="R2f97242167a5446b"/>
    <hyperlink ref="E911" r:id="R7b4d827eecaa4fe7"/>
    <hyperlink ref="S911" r:id="R6ad3cca40ffb4af6"/>
    <hyperlink ref="T911" r:id="R323e8f26246a45db"/>
    <hyperlink ref="V911" r:id="Rba14a9f01e554588"/>
    <hyperlink ref="A912" r:id="Rfe13f25ce09d4230"/>
    <hyperlink ref="E912" r:id="R1227ae02746748d0"/>
    <hyperlink ref="Q912" r:id="R57e1bd3964d146d5"/>
    <hyperlink ref="S912" r:id="R850bde5a649d4c75"/>
    <hyperlink ref="T912" r:id="R09875c019a914041"/>
    <hyperlink ref="V912" r:id="Rfb85a1a2d9e4428f"/>
    <hyperlink ref="A913" r:id="R3b71e1eefb394cbb"/>
    <hyperlink ref="E913" r:id="R40911b0aaa094d4e"/>
    <hyperlink ref="Q913" r:id="Rf82e9d43d0554438"/>
    <hyperlink ref="S913" r:id="R0126bdae9d784b76"/>
    <hyperlink ref="T913" r:id="R83a16896d3a04b1e"/>
    <hyperlink ref="V913" r:id="Rbf7cddef6c114cee"/>
    <hyperlink ref="A914" r:id="R216ee23eee5b40b1"/>
    <hyperlink ref="E914" r:id="Rb4bbd6bd41274270"/>
    <hyperlink ref="Q914" r:id="R0250f6a8a3494660"/>
    <hyperlink ref="S914" r:id="R7f5d2cf8255a4e61"/>
    <hyperlink ref="T914" r:id="Rf5dccf1f0db04ac9"/>
    <hyperlink ref="V914" r:id="R9ce7134fe2104aa4"/>
    <hyperlink ref="A915" r:id="R8f8e17a5eee64c12"/>
    <hyperlink ref="E915" r:id="R62e768b6ba2148a9"/>
    <hyperlink ref="Q915" r:id="Rda31ba2cd9aa4308"/>
    <hyperlink ref="A916" r:id="R86f0cdfb88ed4eec"/>
    <hyperlink ref="E916" r:id="Recf8b45261a647dc"/>
    <hyperlink ref="Q916" r:id="R92bc988fc679479c"/>
    <hyperlink ref="S916" r:id="R679aaebf01934dae"/>
    <hyperlink ref="T916" r:id="R7173478227eb4f62"/>
    <hyperlink ref="V916" r:id="Rf42f2a35047742ed"/>
    <hyperlink ref="A917" r:id="Rd5e60fc78ed440ed"/>
    <hyperlink ref="E917" r:id="Rb276e3fbeb02437b"/>
    <hyperlink ref="Q917" r:id="Rb1f762b51e624338"/>
    <hyperlink ref="S917" r:id="R381cd46fd7bb4c2b"/>
    <hyperlink ref="T917" r:id="R282dc78445054c84"/>
    <hyperlink ref="V917" r:id="Ra76fc48e29a34cb6"/>
    <hyperlink ref="A918" r:id="R1368d2d14ded4e5a"/>
    <hyperlink ref="E918" r:id="R328767372ed745c8"/>
    <hyperlink ref="Q918" r:id="Rcf21225ffb134066"/>
    <hyperlink ref="S918" r:id="Rebce68a74ab84c62"/>
    <hyperlink ref="T918" r:id="R1b9627c15bd54da1"/>
    <hyperlink ref="V918" r:id="R3bf646f89d434a04"/>
    <hyperlink ref="A919" r:id="Re31ebe55be0d4dd4"/>
    <hyperlink ref="E919" r:id="Rc2a7f6132195479c"/>
    <hyperlink ref="Q919" r:id="Rdd27c547861b4822"/>
    <hyperlink ref="S919" r:id="R152338c095bf4444"/>
    <hyperlink ref="T919" r:id="Reac9736ee2464047"/>
    <hyperlink ref="V919" r:id="R58f212e6a410414e"/>
    <hyperlink ref="A920" r:id="Rcf950a4ce2b04bdc"/>
    <hyperlink ref="E920" r:id="R1b537470d8074e8c"/>
    <hyperlink ref="Q920" r:id="R8776a0be5d5a4051"/>
    <hyperlink ref="R920" r:id="R26e2b3d93abd40db"/>
    <hyperlink ref="S920" r:id="R1437e553b78d4b75"/>
    <hyperlink ref="T920" r:id="Raa984c78f57644ff"/>
    <hyperlink ref="V920" r:id="R06244ad38db84dd0"/>
    <hyperlink ref="A921" r:id="R43ad17336e384d60"/>
    <hyperlink ref="E921" r:id="Rb3a111f9282f4335"/>
    <hyperlink ref="Q921" r:id="Rba7e10b99bd245e9"/>
    <hyperlink ref="S921" r:id="Rfb18477bf86145b9"/>
    <hyperlink ref="T921" r:id="Rbc6dc944422f47e7"/>
    <hyperlink ref="V921" r:id="R43ac9156b3be4feb"/>
    <hyperlink ref="A922" r:id="Re5a18b99427d434b"/>
    <hyperlink ref="E922" r:id="R3750b7a0058f4b07"/>
    <hyperlink ref="Q922" r:id="Rd5ef20b89e814384"/>
    <hyperlink ref="S922" r:id="R60e4ac52b00a4755"/>
    <hyperlink ref="T922" r:id="R8b590223219746f4"/>
    <hyperlink ref="V922" r:id="R4ccf6c468ce94556"/>
    <hyperlink ref="A923" r:id="Rd01d3456832f4f23"/>
    <hyperlink ref="E923" r:id="Ra847890c3aed4e31"/>
    <hyperlink ref="Q923" r:id="Rf1bf3a54de2d4c8d"/>
    <hyperlink ref="S923" r:id="Re7d410c8ee874c73"/>
    <hyperlink ref="T923" r:id="Ra069d5ab14284ce4"/>
    <hyperlink ref="V923" r:id="Rc7819940f7e542a6"/>
    <hyperlink ref="A924" r:id="Rd66bc0005f1e4adf"/>
    <hyperlink ref="E924" r:id="R1a7d23cbe99e46f0"/>
    <hyperlink ref="Q924" r:id="Ra0c2aae29e70408c"/>
    <hyperlink ref="A925" r:id="R6f1cdf17dce04f29"/>
    <hyperlink ref="E925" r:id="Rf94b1c6ed638455f"/>
    <hyperlink ref="Q925" r:id="R5be78a47e23a4ba9"/>
    <hyperlink ref="S925" r:id="Rb3f936249b0b41c8"/>
    <hyperlink ref="T925" r:id="R8455293c0a2e4839"/>
    <hyperlink ref="V925" r:id="Rea1666019be34b66"/>
    <hyperlink ref="A926" r:id="R8218a00bd3794131"/>
    <hyperlink ref="E926" r:id="Ra9271eaa61424049"/>
    <hyperlink ref="Q926" r:id="R2cc6d075d9414392"/>
    <hyperlink ref="S926" r:id="Rb691b9f6eb3d4d0c"/>
    <hyperlink ref="T926" r:id="R015d6d4e40fb4fcd"/>
    <hyperlink ref="V926" r:id="Refe6001c46784abb"/>
    <hyperlink ref="A927" r:id="R683ce61d11994d05"/>
    <hyperlink ref="E927" r:id="Rd29a3766bdc244f7"/>
    <hyperlink ref="Q927" r:id="R0e675bdc187c4834"/>
    <hyperlink ref="S927" r:id="R87e248d4c56146f6"/>
    <hyperlink ref="T927" r:id="Rbfd3515376c44bb5"/>
    <hyperlink ref="V927" r:id="Rfecd8147d3e94f0a"/>
    <hyperlink ref="A928" r:id="R945f6155de9542b8"/>
    <hyperlink ref="E928" r:id="R719eb943a88a4035"/>
    <hyperlink ref="Q928" r:id="R821412601b7f401a"/>
    <hyperlink ref="S928" r:id="R39339be87f464505"/>
    <hyperlink ref="T928" r:id="Rbac644b151e041ee"/>
    <hyperlink ref="V928" r:id="R10d67bcecab34d14"/>
    <hyperlink ref="A929" r:id="Red8493f217d54c25"/>
    <hyperlink ref="E929" r:id="R48a6d4d068de4632"/>
    <hyperlink ref="Q929" r:id="R40e6c1a32fda4bb2"/>
    <hyperlink ref="S929" r:id="Rc461df40c4d64d82"/>
    <hyperlink ref="T929" r:id="Radcbead7255543f7"/>
    <hyperlink ref="V929" r:id="R604501006c99470d"/>
    <hyperlink ref="A930" r:id="R6d8046fcbb764105"/>
    <hyperlink ref="E930" r:id="Ra0baf2347949479a"/>
    <hyperlink ref="Q930" r:id="R71a8353abba1437e"/>
    <hyperlink ref="S930" r:id="Rd8fe538f3c6446d6"/>
    <hyperlink ref="T930" r:id="Ra5de261400cf4223"/>
    <hyperlink ref="V930" r:id="Rdc9715eb0a704742"/>
    <hyperlink ref="A931" r:id="Rfeb31558de9e42d5"/>
    <hyperlink ref="E931" r:id="R3ff9895aafa14128"/>
    <hyperlink ref="S931" r:id="R58912d883aab4e88"/>
    <hyperlink ref="T931" r:id="Rafb7e6863edc4ec0"/>
    <hyperlink ref="V931" r:id="R3e0ed52dec344c10"/>
    <hyperlink ref="A932" r:id="R56765802ac394f52"/>
    <hyperlink ref="E932" r:id="R1a253663b7694cff"/>
    <hyperlink ref="Q932" r:id="R5667d27da8a64c6d"/>
    <hyperlink ref="S932" r:id="R4d3d1a4996ee4a8f"/>
    <hyperlink ref="T932" r:id="R172c83f3de1b474f"/>
    <hyperlink ref="V932" r:id="Rfc51e8f241054331"/>
    <hyperlink ref="A933" r:id="Re244ff3e6c0f4a92"/>
    <hyperlink ref="E933" r:id="R0506be3e0d594376"/>
    <hyperlink ref="Q933" r:id="Rf45f9e21d4c34b64"/>
    <hyperlink ref="S933" r:id="R9ca7ba6bfff3408e"/>
    <hyperlink ref="T933" r:id="Rfd2cd63a948149ca"/>
    <hyperlink ref="V933" r:id="R1269d8bf09094802"/>
    <hyperlink ref="E934" r:id="R4f5e8291638f4247"/>
    <hyperlink ref="Q934" r:id="Reada77b76ed64f47"/>
    <hyperlink ref="S934" r:id="R3c8681818a8e4cac"/>
    <hyperlink ref="T934" r:id="R2ef9475511d44d12"/>
    <hyperlink ref="V934" r:id="R219c37e44ea64191"/>
    <hyperlink ref="A935" r:id="R974ed61d33a5447b"/>
    <hyperlink ref="E935" r:id="Rf04c60ce05974794"/>
    <hyperlink ref="Q935" r:id="Re48cf50929cf4e1f"/>
    <hyperlink ref="S935" r:id="Ref810fa48a1f4749"/>
    <hyperlink ref="T935" r:id="Rc57dea1dbd444e90"/>
    <hyperlink ref="V935" r:id="Rfb6a1c3e82454027"/>
    <hyperlink ref="A936" r:id="R8e5f59127bf142a3"/>
    <hyperlink ref="E936" r:id="Re2b4cffac4d848b3"/>
    <hyperlink ref="Q936" r:id="R7882bf54091e4105"/>
    <hyperlink ref="S936" r:id="R6fb1e149d6e94852"/>
    <hyperlink ref="T936" r:id="R04c1707d359c4c82"/>
    <hyperlink ref="V936" r:id="R2cd1d6cc147e4cdf"/>
    <hyperlink ref="A937" r:id="R4820e4ffca0744c6"/>
    <hyperlink ref="E937" r:id="R6656ba5cdd614a83"/>
    <hyperlink ref="Q937" r:id="R48288b6661c44b38"/>
    <hyperlink ref="S937" r:id="R0622c85cc60e49a7"/>
    <hyperlink ref="T937" r:id="R1af1f0b4531f4058"/>
    <hyperlink ref="V937" r:id="Raa528d3cfa0646d2"/>
    <hyperlink ref="A938" r:id="R1ab7885759974e1b"/>
    <hyperlink ref="E938" r:id="R86a6fc2acfe8420d"/>
    <hyperlink ref="Q938" r:id="Rb155aab4d6c843e4"/>
    <hyperlink ref="S938" r:id="R51137b568c634f2c"/>
    <hyperlink ref="T938" r:id="Re6d5f1d8242343d2"/>
    <hyperlink ref="V938" r:id="Rce337d5238b24fc5"/>
    <hyperlink ref="A939" r:id="R76cd094c2e564d0e"/>
    <hyperlink ref="E939" r:id="R57fbe57f715a4b6a"/>
    <hyperlink ref="Q939" r:id="R4a9d680add164eff"/>
    <hyperlink ref="S939" r:id="Rcfbcccbda7494676"/>
    <hyperlink ref="T939" r:id="R1dd641819a024db1"/>
    <hyperlink ref="A940" r:id="R551197563b304124"/>
    <hyperlink ref="E940" r:id="R108a646ae8534044"/>
    <hyperlink ref="Q940" r:id="Rcd8dc6694199457a"/>
    <hyperlink ref="S940" r:id="R3ffc914e042240b3"/>
    <hyperlink ref="T940" r:id="R54af0670594047af"/>
    <hyperlink ref="A941" r:id="R774426ccb4ef4271"/>
    <hyperlink ref="E941" r:id="Rd1e532d8e4a74a84"/>
    <hyperlink ref="Q941" r:id="R709b1ba111834505"/>
    <hyperlink ref="S941" r:id="Rd570c78c41d74433"/>
    <hyperlink ref="T941" r:id="Rf94a0c4b695b4827"/>
    <hyperlink ref="A942" r:id="R0d9d6c3796ed4cc0"/>
    <hyperlink ref="E942" r:id="R86a534d9cf934052"/>
    <hyperlink ref="Q942" r:id="R2b7d1c458e4647a1"/>
    <hyperlink ref="S942" r:id="Rcddd86bf1080481e"/>
    <hyperlink ref="T942" r:id="R0a5c9d47321b48ba"/>
    <hyperlink ref="V942" r:id="Redd2787cbe86466d"/>
    <hyperlink ref="A943" r:id="R9c01b77dc5674c57"/>
    <hyperlink ref="E943" r:id="R266de743e3e34266"/>
    <hyperlink ref="Q943" r:id="R2fe39ef42eab4f27"/>
    <hyperlink ref="S943" r:id="Rfa56af830d744650"/>
    <hyperlink ref="T943" r:id="R8bd1961f55044232"/>
    <hyperlink ref="V943" r:id="R7f5868fcff214768"/>
    <hyperlink ref="A944" r:id="R75dd4cb56cf74184"/>
    <hyperlink ref="E944" r:id="R958812fe9ca345ab"/>
    <hyperlink ref="S944" r:id="Ra626e7b27ad645e1"/>
    <hyperlink ref="T944" r:id="R6c99dcb121c24dbe"/>
    <hyperlink ref="V944" r:id="R344b4a63fb434e5d"/>
    <hyperlink ref="A945" r:id="R53efd5f0cd5f43c0"/>
    <hyperlink ref="E945" r:id="Ra055aefb84aa457c"/>
    <hyperlink ref="Q945" r:id="Rc35654e6121843b0"/>
    <hyperlink ref="S945" r:id="R5d84115573ac4cf7"/>
    <hyperlink ref="T945" r:id="Rcf5ad605ef1b460a"/>
    <hyperlink ref="V945" r:id="R79fa97fc95444f4e"/>
    <hyperlink ref="A946" r:id="Rb576b219f3a9419d"/>
    <hyperlink ref="E946" r:id="Rb6a069c5c0e54c1a"/>
    <hyperlink ref="Q946" r:id="R229ce87c158f4bb5"/>
    <hyperlink ref="S946" r:id="R9dc23d5749aa4877"/>
    <hyperlink ref="T946" r:id="Ref5fb3b0560449d3"/>
    <hyperlink ref="V946" r:id="R4cac9d0c32a3443d"/>
    <hyperlink ref="A947" r:id="Racdf9d3719cb4fa6"/>
    <hyperlink ref="E947" r:id="Rdf6a5b7408784110"/>
    <hyperlink ref="Q947" r:id="R0b432de9703a4d51"/>
    <hyperlink ref="S947" r:id="Rff7ee89a04624afd"/>
    <hyperlink ref="T947" r:id="R7099563ab6454d4b"/>
    <hyperlink ref="V947" r:id="Rb088230f75a2482b"/>
    <hyperlink ref="A948" r:id="Re186fcc15b6540c0"/>
    <hyperlink ref="E948" r:id="R3f18f81fe7924529"/>
    <hyperlink ref="Q948" r:id="R39bfd77dbf1a42d0"/>
    <hyperlink ref="S948" r:id="R12c31584ce6a42d6"/>
    <hyperlink ref="T948" r:id="R7586b0f0daf9488f"/>
    <hyperlink ref="V948" r:id="R0e2cdc4586f24555"/>
    <hyperlink ref="A949" r:id="Rdbe3391f59a041fd"/>
    <hyperlink ref="E949" r:id="Rc9ecb59492ab4225"/>
    <hyperlink ref="Q949" r:id="R22867ab0c71040ff"/>
    <hyperlink ref="S949" r:id="R423ab4f3e55c4318"/>
    <hyperlink ref="T949" r:id="Re44deb4c645a4728"/>
    <hyperlink ref="V949" r:id="Rb6546bcd00b2435a"/>
    <hyperlink ref="A950" r:id="R303a069de2034e7b"/>
    <hyperlink ref="E950" r:id="R4c9467107006495b"/>
    <hyperlink ref="Q950" r:id="Rc155a547a6034605"/>
    <hyperlink ref="S950" r:id="R7df3f2b0b77c40d3"/>
    <hyperlink ref="T950" r:id="R7149b5592f0942a0"/>
    <hyperlink ref="V950" r:id="R3b68c05fd5b4412a"/>
    <hyperlink ref="A951" r:id="R0a098760db8c4358"/>
    <hyperlink ref="E951" r:id="Rd51ae301d23b4678"/>
    <hyperlink ref="Q951" r:id="Rbbc8cf7039004493"/>
    <hyperlink ref="S951" r:id="R1a0a3f982dbe4f93"/>
    <hyperlink ref="T951" r:id="R58b56af85a664402"/>
    <hyperlink ref="V951" r:id="R2ec501663ebd4755"/>
    <hyperlink ref="A952" r:id="Rbfe86d0e1ed241c4"/>
    <hyperlink ref="E952" r:id="Rdc22743114bd4b7e"/>
    <hyperlink ref="Q952" r:id="Reb839870103c4680"/>
    <hyperlink ref="S952" r:id="Rdc21eaeffa5143ff"/>
    <hyperlink ref="T952" r:id="Rf2e4fe0ee8b44ba5"/>
    <hyperlink ref="V952" r:id="Rf3d4d4c150b54b91"/>
    <hyperlink ref="A953" r:id="R04c16accc27d4a04"/>
    <hyperlink ref="E953" r:id="R87fa4b0f58ca4070"/>
    <hyperlink ref="Q953" r:id="Rf0df6fb13181464d"/>
    <hyperlink ref="S953" r:id="Rdbfac59380f54d95"/>
    <hyperlink ref="T953" r:id="Ra5b4a4e23fa64198"/>
    <hyperlink ref="V953" r:id="R1cb1e4cd653349d8"/>
    <hyperlink ref="A954" r:id="R61e0eedb283f4041"/>
    <hyperlink ref="E954" r:id="Rc370e1f8bdfd4252"/>
    <hyperlink ref="Q954" r:id="Rd764347af5c14d04"/>
    <hyperlink ref="S954" r:id="R040d649478574e27"/>
    <hyperlink ref="T954" r:id="R1bc13562470d4ae0"/>
    <hyperlink ref="V954" r:id="Rae19a2adf4e2469e"/>
    <hyperlink ref="A955" r:id="Rcaf79eddb7e94846"/>
    <hyperlink ref="E955" r:id="R532bfeacc0db4874"/>
    <hyperlink ref="Q955" r:id="Ra5b5b218b29a4300"/>
    <hyperlink ref="S955" r:id="R4f6a1e30e48d4a4e"/>
    <hyperlink ref="T955" r:id="Rf53ca8e33a7e41ab"/>
    <hyperlink ref="V955" r:id="Rb82e9c94bf694c6f"/>
    <hyperlink ref="A956" r:id="R36f54373560c47c2"/>
    <hyperlink ref="E956" r:id="R4944ad8bd33344e9"/>
    <hyperlink ref="Q956" r:id="R930d177884a64655"/>
    <hyperlink ref="S956" r:id="Rc1784dde416340af"/>
    <hyperlink ref="T956" r:id="Re400d4f5ebc3429a"/>
    <hyperlink ref="V956" r:id="R98273de7060c403a"/>
    <hyperlink ref="A957" r:id="R314de11da11b4c92"/>
    <hyperlink ref="E957" r:id="R700717bb3ccd4243"/>
    <hyperlink ref="Q957" r:id="R0eb5e6d9c6f949d7"/>
    <hyperlink ref="S957" r:id="R7c7e41cf120642e8"/>
    <hyperlink ref="T957" r:id="R842ebc57649d4ba8"/>
    <hyperlink ref="V957" r:id="Re5d6d67c840842cb"/>
    <hyperlink ref="A958" r:id="Rbace36c2b97b4c82"/>
    <hyperlink ref="E958" r:id="Rc21c1b01a08e4024"/>
    <hyperlink ref="Q958" r:id="R68e63b870f5349ea"/>
    <hyperlink ref="S958" r:id="R81177ac4fbad46da"/>
    <hyperlink ref="T958" r:id="R73da056f387d4d9b"/>
    <hyperlink ref="V958" r:id="R9c24bc1cef9f4e6d"/>
    <hyperlink ref="A959" r:id="R23059508f5b24633"/>
    <hyperlink ref="E959" r:id="R02cbae70c6ab4bbe"/>
    <hyperlink ref="Q959" r:id="Rd1a635cc1dc64edb"/>
    <hyperlink ref="S959" r:id="R1786ddffd1bc426b"/>
    <hyperlink ref="T959" r:id="R5d120992b8e641ac"/>
    <hyperlink ref="V959" r:id="R6ac71b6b40e44cf8"/>
    <hyperlink ref="A960" r:id="R08ad5041f1284884"/>
    <hyperlink ref="E960" r:id="Rf092ba7ffb534acb"/>
    <hyperlink ref="Q960" r:id="Rdcc3d74e033f4a4a"/>
    <hyperlink ref="S960" r:id="R7ca3cf3975ed4be2"/>
    <hyperlink ref="T960" r:id="R0527fc8b2c514e7e"/>
    <hyperlink ref="V960" r:id="R621b4fb885b541d3"/>
    <hyperlink ref="A961" r:id="Ra02231ca011a4efa"/>
    <hyperlink ref="E961" r:id="Rabb96582d0fb40e1"/>
    <hyperlink ref="Q961" r:id="Rd580c7303d01417e"/>
    <hyperlink ref="S961" r:id="Rd1336740c81b4c69"/>
    <hyperlink ref="T961" r:id="Rcdc52fdd72f3405f"/>
    <hyperlink ref="V961" r:id="Rc1cd1a24d8154d41"/>
    <hyperlink ref="A962" r:id="Re05e9d0255e04260"/>
    <hyperlink ref="E962" r:id="R875bfd5f12df4863"/>
    <hyperlink ref="S962" r:id="R1f04bd6b830544aa"/>
    <hyperlink ref="T962" r:id="R45cb731751414d58"/>
    <hyperlink ref="V962" r:id="R08a2d467c1ea4ed6"/>
    <hyperlink ref="A963" r:id="R035ed869d21943a7"/>
    <hyperlink ref="E963" r:id="R8b26dfdcac0741d7"/>
    <hyperlink ref="Q963" r:id="R80a802967e6e4a6e"/>
    <hyperlink ref="S963" r:id="Rcf8103298fb94673"/>
    <hyperlink ref="T963" r:id="Rf6fdca3309ba41b5"/>
    <hyperlink ref="V963" r:id="R9ec5c8cadee84120"/>
    <hyperlink ref="A964" r:id="Rc12f483bbffa4b3f"/>
    <hyperlink ref="E964" r:id="R4cd12954a019442b"/>
    <hyperlink ref="Q964" r:id="Re1476f6971f941b0"/>
    <hyperlink ref="S964" r:id="R120101a09e5d4a8c"/>
    <hyperlink ref="T964" r:id="R48c1f83c6d8840af"/>
    <hyperlink ref="V964" r:id="R5c65c820c8a6464a"/>
    <hyperlink ref="A965" r:id="R3c40e4d6e68c4b21"/>
    <hyperlink ref="E965" r:id="R09cdce06803f4b5c"/>
    <hyperlink ref="Q965" r:id="R22fc64dff5d54db1"/>
    <hyperlink ref="S965" r:id="R217cdf68788c4c99"/>
    <hyperlink ref="T965" r:id="Rf9d28689fb234216"/>
    <hyperlink ref="V965" r:id="R3e0348c0feb04ba3"/>
    <hyperlink ref="A966" r:id="Ra017d53ee6b64fcd"/>
    <hyperlink ref="E966" r:id="Re7e4e47a32864baa"/>
    <hyperlink ref="Q966" r:id="R43b8ffd1a47e4c9a"/>
    <hyperlink ref="S966" r:id="R6ca66f08624449b6"/>
    <hyperlink ref="T966" r:id="Raf3751dddee84dc4"/>
    <hyperlink ref="V966" r:id="Rae669dc2452240ec"/>
    <hyperlink ref="A967" r:id="Re7be964ae34c490c"/>
    <hyperlink ref="E967" r:id="R7876cf28c9054f51"/>
    <hyperlink ref="Q967" r:id="Rbc7df84edb1f46ec"/>
    <hyperlink ref="S967" r:id="R6aeda4c66bb84a1c"/>
    <hyperlink ref="T967" r:id="R86ba4b9ea23a4bd2"/>
    <hyperlink ref="V967" r:id="R79b8fab5a3e64f6f"/>
    <hyperlink ref="A968" r:id="Rb02fa99e05bf4110"/>
    <hyperlink ref="E968" r:id="R550ef3385bcc4652"/>
    <hyperlink ref="Q968" r:id="Rd74b7e847845472f"/>
    <hyperlink ref="S968" r:id="R8fb9592a4b6c44c6"/>
    <hyperlink ref="T968" r:id="Reb64f74ccc754e4f"/>
    <hyperlink ref="V968" r:id="Rf5dd34c8f3b24dc5"/>
    <hyperlink ref="A969" r:id="Rca73a10a66dc4251"/>
    <hyperlink ref="E969" r:id="R51c3ab8070754e5a"/>
    <hyperlink ref="Q969" r:id="R4d1e61e5172e45e5"/>
    <hyperlink ref="S969" r:id="R99a1718a06d84ee5"/>
    <hyperlink ref="T969" r:id="Rc3661e00bc644185"/>
    <hyperlink ref="V969" r:id="R527168c4f5204a48"/>
    <hyperlink ref="A970" r:id="R3ce18bcdf393409e"/>
    <hyperlink ref="E970" r:id="Rda3208b3b11a4437"/>
    <hyperlink ref="Q970" r:id="R94b927b1820e4b1e"/>
    <hyperlink ref="S970" r:id="R49d3b6a982a4447f"/>
    <hyperlink ref="T970" r:id="R4a7c9d7b4c834744"/>
    <hyperlink ref="V970" r:id="Rc3f1f86cb78945dd"/>
    <hyperlink ref="A971" r:id="R0e9d8fc304014770"/>
    <hyperlink ref="E971" r:id="Rad2e10801cd949e0"/>
    <hyperlink ref="Q971" r:id="R91d08d4ae8e94c9e"/>
    <hyperlink ref="S971" r:id="R365d5533a34a4c37"/>
    <hyperlink ref="T971" r:id="R55ecda63ec974b11"/>
    <hyperlink ref="V971" r:id="R9ac016e7b17e4e3b"/>
    <hyperlink ref="A972" r:id="Ra3fd25a7d95845c2"/>
    <hyperlink ref="E972" r:id="R6ecc32bf749b4955"/>
    <hyperlink ref="Q972" r:id="R2b30551e8b0c473b"/>
    <hyperlink ref="S972" r:id="R106c9a9306e0444e"/>
    <hyperlink ref="T972" r:id="Rcb8a884bb4eb4666"/>
    <hyperlink ref="V972" r:id="R88da2083ab8748e9"/>
    <hyperlink ref="A973" r:id="R320a6b351fc64f9a"/>
    <hyperlink ref="E973" r:id="R313c6a614b6a4ed6"/>
    <hyperlink ref="Q973" r:id="R3487f6662a524666"/>
    <hyperlink ref="S973" r:id="R834a7203dd6d412a"/>
    <hyperlink ref="T973" r:id="R19cf376961a448c2"/>
    <hyperlink ref="V973" r:id="R50745cd5433c4722"/>
    <hyperlink ref="A974" r:id="R974281c4bdbc446c"/>
    <hyperlink ref="E974" r:id="Rd2d8e62995da4add"/>
    <hyperlink ref="Q974" r:id="Rdfd6c064758143cf"/>
    <hyperlink ref="S974" r:id="Rb7223275cee241b2"/>
    <hyperlink ref="T974" r:id="R4ebe283b74564ab9"/>
    <hyperlink ref="V974" r:id="R52127f8dc7d44bfa"/>
    <hyperlink ref="A975" r:id="R288598b61c994ed6"/>
    <hyperlink ref="E975" r:id="R269a469eace6426b"/>
    <hyperlink ref="Q975" r:id="Rf98d7df4409b4b08"/>
    <hyperlink ref="S975" r:id="R0818b87a2fb74076"/>
    <hyperlink ref="T975" r:id="Rb8dfd6054b54414a"/>
    <hyperlink ref="V975" r:id="R599a05d16976458d"/>
    <hyperlink ref="A976" r:id="R863c574f93d14040"/>
    <hyperlink ref="E976" r:id="Rd3d5f2b6d8ac4a96"/>
    <hyperlink ref="Q976" r:id="R2e67193c7e864ab3"/>
    <hyperlink ref="S976" r:id="Re3a326657fb34a27"/>
    <hyperlink ref="T976" r:id="R5ca51a8ddf4e490a"/>
    <hyperlink ref="V976" r:id="R1766b46eea3f42ec"/>
    <hyperlink ref="A977" r:id="Ra6f86b0eb42f4232"/>
    <hyperlink ref="E977" r:id="Rd81afa1dc386492c"/>
    <hyperlink ref="Q977" r:id="Rf3bf3cbef2024023"/>
    <hyperlink ref="S977" r:id="R5f678d144f984ad6"/>
    <hyperlink ref="T977" r:id="Rb9983dde66804b9a"/>
    <hyperlink ref="V977" r:id="Ref9774fe042b45e0"/>
    <hyperlink ref="A978" r:id="Rba1c547925ec4d32"/>
    <hyperlink ref="E978" r:id="Re5f54b5a57ea4799"/>
    <hyperlink ref="Q978" r:id="Rc592e25ad9644cf8"/>
    <hyperlink ref="S978" r:id="R0f51d8eb1d5b47ba"/>
    <hyperlink ref="T978" r:id="R75477e9276d44d38"/>
    <hyperlink ref="V978" r:id="R9ce16abb46794d8f"/>
    <hyperlink ref="A979" r:id="Rb1716f5d630f4b33"/>
    <hyperlink ref="E979" r:id="R84d2e38e28704369"/>
    <hyperlink ref="S979" r:id="R1b8f8193ff1a4e70"/>
    <hyperlink ref="T979" r:id="Rac7bf0f3d0344836"/>
    <hyperlink ref="V979" r:id="Radf55af726ef48b6"/>
    <hyperlink ref="A980" r:id="Rdc6f615b962949ac"/>
    <hyperlink ref="E980" r:id="Ra1278b4a309a4572"/>
    <hyperlink ref="Q980" r:id="Rd90186fc90f240ca"/>
    <hyperlink ref="S980" r:id="R4758b141a0034dc7"/>
    <hyperlink ref="T980" r:id="R689e1d7006804044"/>
    <hyperlink ref="V980" r:id="Rb625e13e74f14d60"/>
    <hyperlink ref="A981" r:id="Rd63980d0a0cc456a"/>
    <hyperlink ref="E981" r:id="Rba1e8ebcc3814220"/>
    <hyperlink ref="Q981" r:id="R8d920ff869c5491d"/>
    <hyperlink ref="S981" r:id="Rdc34e8cc9fbb4f55"/>
    <hyperlink ref="T981" r:id="R5bf6e79bc369419f"/>
    <hyperlink ref="V981" r:id="R313e173aad344d45"/>
    <hyperlink ref="A982" r:id="R77bb1dd519f14ded"/>
    <hyperlink ref="E982" r:id="R19ccad1f935343e9"/>
    <hyperlink ref="Q982" r:id="Rce2cd9b7d18e4ffa"/>
    <hyperlink ref="S982" r:id="Rc8fb72ac131042f0"/>
    <hyperlink ref="T982" r:id="Rb87c8b09ae5142eb"/>
    <hyperlink ref="V982" r:id="R55fb0545eea04c03"/>
    <hyperlink ref="A983" r:id="R4f09af33cd7c40cb"/>
    <hyperlink ref="E983" r:id="Rb313ecca95cb4a22"/>
    <hyperlink ref="Q983" r:id="R3a50b73094c54a47"/>
    <hyperlink ref="S983" r:id="R5c4abe2c574b4174"/>
    <hyperlink ref="T983" r:id="Rc2bc41c5c8d94373"/>
    <hyperlink ref="V983" r:id="R2b218869260a4502"/>
    <hyperlink ref="A984" r:id="R11b31b2254424bd5"/>
    <hyperlink ref="E984" r:id="R8d5415cf900f48f2"/>
    <hyperlink ref="Q984" r:id="Rc96cd5a1da5a4dd0"/>
    <hyperlink ref="S984" r:id="R0d0df26046594207"/>
    <hyperlink ref="T984" r:id="R5b016ed709cc49a9"/>
    <hyperlink ref="V984" r:id="R1dbdd578a09940fe"/>
    <hyperlink ref="A985" r:id="R516c622f75a244ee"/>
    <hyperlink ref="E985" r:id="Rda0eebf9840e49af"/>
    <hyperlink ref="Q985" r:id="R8ce699b28b314b63"/>
    <hyperlink ref="S985" r:id="R989271c7aaa94791"/>
    <hyperlink ref="T985" r:id="R3fce9e2003d44e73"/>
    <hyperlink ref="V985" r:id="Re968712e88ed4840"/>
    <hyperlink ref="A986" r:id="R5906bd365bfe481b"/>
    <hyperlink ref="E986" r:id="R09a6f8e1219b48b1"/>
    <hyperlink ref="Q986" r:id="R972180cbc3db4b18"/>
    <hyperlink ref="S986" r:id="R43dea048dea6497f"/>
    <hyperlink ref="T986" r:id="R5f6bfc12f78942a5"/>
    <hyperlink ref="V986" r:id="R069bbaeb1dbf4cf7"/>
    <hyperlink ref="A987" r:id="Rbadf3c6c71a44608"/>
    <hyperlink ref="E987" r:id="R71a5a7b9b61d4da0"/>
    <hyperlink ref="Q987" r:id="R746b68e4c96d4013"/>
    <hyperlink ref="S987" r:id="R06d14fe5ae6c4723"/>
    <hyperlink ref="T987" r:id="Rb0b000b89ffe4e15"/>
    <hyperlink ref="V987" r:id="Re7e2aa5e4c5d46fc"/>
    <hyperlink ref="A988" r:id="Ree5d2c16314f40be"/>
    <hyperlink ref="E988" r:id="R92a0203fc8664df9"/>
    <hyperlink ref="Q988" r:id="R0501f1d058264e7a"/>
    <hyperlink ref="S988" r:id="R9d9ac47dcb7e4306"/>
    <hyperlink ref="T988" r:id="Rf81e1822efb54dd3"/>
    <hyperlink ref="V988" r:id="R5fc17e0df7c543a3"/>
    <hyperlink ref="A989" r:id="R55eb682c7d1f4acd"/>
    <hyperlink ref="E989" r:id="R789994c1e8d84e00"/>
    <hyperlink ref="Q989" r:id="R9c16610ea6554192"/>
    <hyperlink ref="S989" r:id="Rda27b851117a45ef"/>
    <hyperlink ref="T989" r:id="R35526c89e53e451e"/>
    <hyperlink ref="V989" r:id="Rb94a81a0b46f427b"/>
    <hyperlink ref="A990" r:id="Rbb5deb821ef24753"/>
    <hyperlink ref="E990" r:id="Rb06f8be5244e43a7"/>
    <hyperlink ref="Q990" r:id="R6fa40237a3f0480e"/>
    <hyperlink ref="S990" r:id="R775a4cfad3ff4d08"/>
    <hyperlink ref="T990" r:id="R19bbd19a96c84ba0"/>
    <hyperlink ref="V990" r:id="Raa8c9ba861084078"/>
    <hyperlink ref="A991" r:id="R96425d85cbfa4e93"/>
    <hyperlink ref="E991" r:id="Ra603ca45ef6248d6"/>
    <hyperlink ref="Q991" r:id="Rf8548e5ead4f4a3f"/>
    <hyperlink ref="S991" r:id="R9629702c7738435d"/>
    <hyperlink ref="T991" r:id="R79e5a22d8f864ee7"/>
    <hyperlink ref="V991" r:id="Rfe08e6a223f74447"/>
    <hyperlink ref="A992" r:id="R550922d48f4f45e6"/>
    <hyperlink ref="E992" r:id="R43585a6d3bf840da"/>
    <hyperlink ref="Q992" r:id="Rb536ac1122b44078"/>
    <hyperlink ref="S992" r:id="R543fc212e57043d7"/>
    <hyperlink ref="T992" r:id="R097f17d3a24b4b0c"/>
    <hyperlink ref="V992" r:id="Rd05a9f52e4a54798"/>
    <hyperlink ref="A993" r:id="Rab7a00091028420e"/>
    <hyperlink ref="E993" r:id="Rd23b31366d5c400e"/>
    <hyperlink ref="Q993" r:id="R2df420e120274fa1"/>
    <hyperlink ref="S993" r:id="Re538839759f14734"/>
    <hyperlink ref="T993" r:id="Rc3eed11e32c0475b"/>
    <hyperlink ref="V993" r:id="R05986fdaa8f34b3c"/>
    <hyperlink ref="A994" r:id="R051b7884d2a24ee3"/>
    <hyperlink ref="E994" r:id="R31edcd0f05db486e"/>
    <hyperlink ref="S994" r:id="R8b90e69ea3664ce3"/>
    <hyperlink ref="T994" r:id="R992281164bc94802"/>
    <hyperlink ref="V994" r:id="Rd32123f559d04022"/>
    <hyperlink ref="A995" r:id="R0c2901a526c943c0"/>
    <hyperlink ref="E995" r:id="Rf296571b47754116"/>
    <hyperlink ref="S995" r:id="R87f05fd449614851"/>
    <hyperlink ref="T995" r:id="R529e97b43ddc47bf"/>
    <hyperlink ref="V995" r:id="Rd53aad874ceb41a3"/>
    <hyperlink ref="A996" r:id="Rd386d87747c144ae"/>
    <hyperlink ref="E996" r:id="R42398569ac2d49fc"/>
    <hyperlink ref="Q996" r:id="R601a45b28d524324"/>
    <hyperlink ref="A997" r:id="Rd6c4a8ccc3514e2b"/>
    <hyperlink ref="E997" r:id="R5c0fafdb3aa94fdb"/>
    <hyperlink ref="Q997" r:id="R2c313ca5135e4e6f"/>
    <hyperlink ref="S997" r:id="Rb0be49a7d5e24abc"/>
    <hyperlink ref="T997" r:id="R3cfaec4ca83e42e2"/>
    <hyperlink ref="V997" r:id="R89f3f35991f0438d"/>
    <hyperlink ref="A998" r:id="R993192c721894a61"/>
    <hyperlink ref="E998" r:id="R966f6cc570944489"/>
    <hyperlink ref="Q998" r:id="Ra70504b4e17f4434"/>
    <hyperlink ref="S998" r:id="R2d416e67af6b4f62"/>
    <hyperlink ref="T998" r:id="R570576db5c844b8b"/>
    <hyperlink ref="V998" r:id="Rf823716358654896"/>
    <hyperlink ref="A999" r:id="Rf9e76690f7f14aa5"/>
    <hyperlink ref="E999" r:id="R6b7fdb0f61704c55"/>
    <hyperlink ref="A1000" r:id="R31f1583b6a3f4605"/>
    <hyperlink ref="E1000" r:id="R80a311fa6eee41f8"/>
    <hyperlink ref="Q1000" r:id="R3976e47211224957"/>
    <hyperlink ref="S1000" r:id="R72a04bcce4894a01"/>
    <hyperlink ref="T1000" r:id="R5c84bf5c35164e6e"/>
    <hyperlink ref="V1000" r:id="Re39a651a92ec4f5e"/>
    <hyperlink ref="A1001" r:id="R4d7ce0b924c6464b"/>
    <hyperlink ref="E1001" r:id="R6f43009efe594770"/>
    <hyperlink ref="Q1001" r:id="R0a7646d3e8de4438"/>
    <hyperlink ref="S1001" r:id="Rc089214530724eab"/>
    <hyperlink ref="T1001" r:id="R0ada23a6639248ba"/>
    <hyperlink ref="V1001" r:id="R90204616d1d449c4"/>
    <hyperlink ref="A1002" r:id="R646df2d9d26845e0"/>
    <hyperlink ref="E1002" r:id="Ra8c5ea5285b54b21"/>
    <hyperlink ref="Q1002" r:id="R23e7e75597914652"/>
    <hyperlink ref="S1002" r:id="R6ce2406044b24190"/>
    <hyperlink ref="T1002" r:id="R1808043e89614b34"/>
    <hyperlink ref="V1002" r:id="R279d71aaa90c4069"/>
    <hyperlink ref="A1003" r:id="R671c87d444cf4946"/>
    <hyperlink ref="E1003" r:id="R943260996ea947a0"/>
    <hyperlink ref="Q1003" r:id="Re812f18152fc463a"/>
    <hyperlink ref="S1003" r:id="R3d2cc7294d324a5c"/>
    <hyperlink ref="T1003" r:id="Ra04784c528404361"/>
    <hyperlink ref="V1003" r:id="Rbb7a367106b64935"/>
    <hyperlink ref="A1004" r:id="R5cbcd29f2a8343a3"/>
    <hyperlink ref="E1004" r:id="R827dfbab122a4c8d"/>
    <hyperlink ref="Q1004" r:id="R9fe68940450646e8"/>
    <hyperlink ref="R1004" r:id="Re27569a64f3b471c"/>
    <hyperlink ref="S1004" r:id="R054ffb58c0ef4768"/>
    <hyperlink ref="T1004" r:id="R0248384ae7cf4082"/>
    <hyperlink ref="V1004" r:id="R31acfa544ae44094"/>
    <hyperlink ref="E1005" r:id="R991eed23e2434cac"/>
    <hyperlink ref="Q1005" r:id="R5ea3a62676f64e0c"/>
    <hyperlink ref="S1005" r:id="Rc39df74126c04ed0"/>
    <hyperlink ref="T1005" r:id="Re3b63f926bd942ee"/>
    <hyperlink ref="V1005" r:id="Rf0af9106570e4dd1"/>
    <hyperlink ref="E1006" r:id="R4b821e6ffa6c4ccd"/>
    <hyperlink ref="Q1006" r:id="Rf02aa9dc5fb64917"/>
    <hyperlink ref="S1006" r:id="Rf6a5bab7dfff4e61"/>
    <hyperlink ref="T1006" r:id="R089eccc4a4e343fb"/>
    <hyperlink ref="V1006" r:id="R3616310cd62148da"/>
    <hyperlink ref="E1007" r:id="R362e57199cdb4295"/>
    <hyperlink ref="Q1007" r:id="Rdf480941301c433b"/>
    <hyperlink ref="S1007" r:id="R996d7278564148ac"/>
    <hyperlink ref="T1007" r:id="R03a819db46bf407e"/>
    <hyperlink ref="V1007" r:id="R2c5d5de2aab849d8"/>
    <hyperlink ref="E1008" r:id="R9ae471a2df8a45bb"/>
    <hyperlink ref="Q1008" r:id="Rb6f3a855f5394c5f"/>
    <hyperlink ref="S1008" r:id="R574d09f5c8714f67"/>
    <hyperlink ref="T1008" r:id="R8271d4a0ceba41e0"/>
    <hyperlink ref="V1008" r:id="Rf84d3327c28d49e3"/>
    <hyperlink ref="A1009" r:id="Rdbaf130f2d9b4d83"/>
    <hyperlink ref="E1009" r:id="R73540ce7d3cc4e21"/>
    <hyperlink ref="Q1009" r:id="R86762c15865a4ce5"/>
    <hyperlink ref="S1009" r:id="R8531b2a9d44e4c72"/>
    <hyperlink ref="T1009" r:id="Rd685069e3ceb4049"/>
    <hyperlink ref="V1009" r:id="Rc9ef4f72975a4f15"/>
    <hyperlink ref="A1010" r:id="R5ae5f6f1f35b4aef"/>
    <hyperlink ref="E1010" r:id="Ra96dbc698b7d455e"/>
    <hyperlink ref="Q1010" r:id="R3a930fb9d95a4af9"/>
    <hyperlink ref="S1010" r:id="R2eac8365705e4e17"/>
    <hyperlink ref="T1010" r:id="R8642a23ab539428d"/>
    <hyperlink ref="V1010" r:id="Refd9d3f5067f4eaf"/>
    <hyperlink ref="A1011" r:id="R00de076ea6034d92"/>
    <hyperlink ref="E1011" r:id="R1c3c81ac2d954a2d"/>
    <hyperlink ref="Q1011" r:id="Ra5ead98086684353"/>
    <hyperlink ref="S1011" r:id="R3b7d62e6439b41b7"/>
    <hyperlink ref="T1011" r:id="R8b35e916cc9a4155"/>
    <hyperlink ref="V1011" r:id="R862fa4109fad4909"/>
    <hyperlink ref="A1012" r:id="Rdf227b207b444396"/>
    <hyperlink ref="E1012" r:id="R3e84ba7fd4094804"/>
    <hyperlink ref="Q1012" r:id="R0a5d2bb89c544900"/>
    <hyperlink ref="S1012" r:id="R3a550a2289394014"/>
    <hyperlink ref="T1012" r:id="R9c3645abb44c4230"/>
    <hyperlink ref="V1012" r:id="Rc558633dba1543a0"/>
    <hyperlink ref="A1013" r:id="R814df87df2604d3d"/>
    <hyperlink ref="E1013" r:id="R61bd064358074c97"/>
    <hyperlink ref="Q1013" r:id="Rd668843165bd4c57"/>
    <hyperlink ref="S1013" r:id="R28ccfe2fa2054321"/>
    <hyperlink ref="T1013" r:id="Rd55aec963a7d4574"/>
    <hyperlink ref="V1013" r:id="R4234dee7f46a40bc"/>
    <hyperlink ref="A1014" r:id="Rfd0d690d4ed440a6"/>
    <hyperlink ref="E1014" r:id="Rcfcd1857fab045f7"/>
    <hyperlink ref="Q1014" r:id="Ra66d8aaa7c984cbe"/>
    <hyperlink ref="S1014" r:id="R6a76a8a1eefb463f"/>
    <hyperlink ref="T1014" r:id="R004f3df38ee44071"/>
    <hyperlink ref="V1014" r:id="R1a0ef4c0f87e4b69"/>
    <hyperlink ref="A1015" r:id="R63ff6f23979147c1"/>
    <hyperlink ref="E1015" r:id="Re444aef6a44f4e92"/>
    <hyperlink ref="Q1015" r:id="Rb222f77db89b480b"/>
    <hyperlink ref="S1015" r:id="R93c2971a2a6e4532"/>
    <hyperlink ref="T1015" r:id="R561a876959124be6"/>
    <hyperlink ref="V1015" r:id="R0d2472263fd84e42"/>
    <hyperlink ref="A1016" r:id="R5badbf54d3f445f9"/>
    <hyperlink ref="E1016" r:id="R8808110e68a84cef"/>
    <hyperlink ref="Q1016" r:id="R063a11f08d3245b5"/>
    <hyperlink ref="S1016" r:id="R2d0e5284703a4e73"/>
    <hyperlink ref="T1016" r:id="Rb693b9ddf51d4a46"/>
    <hyperlink ref="V1016" r:id="Re080972567084e7c"/>
    <hyperlink ref="A1017" r:id="Rfec5414ce4844a6d"/>
    <hyperlink ref="E1017" r:id="R6e53e891684b4c82"/>
    <hyperlink ref="Q1017" r:id="Re2affa4ab69d4ac2"/>
    <hyperlink ref="S1017" r:id="Rd1b7afe8d5d64cf5"/>
    <hyperlink ref="T1017" r:id="R958cda7aece346ba"/>
    <hyperlink ref="V1017" r:id="R3def9ee9d8074484"/>
    <hyperlink ref="A1018" r:id="Rd35b471366184ad5"/>
    <hyperlink ref="E1018" r:id="R011afea3f5c04ad5"/>
    <hyperlink ref="Q1018" r:id="Ra8e3867a443e4534"/>
    <hyperlink ref="S1018" r:id="R35a045a60522416b"/>
    <hyperlink ref="T1018" r:id="R6384724643354e60"/>
    <hyperlink ref="V1018" r:id="R367b04aa349742f4"/>
    <hyperlink ref="A1019" r:id="R8f70383fba5b489e"/>
    <hyperlink ref="E1019" r:id="Re91d5eb4d27f4f2b"/>
    <hyperlink ref="Q1019" r:id="R26bf8f44744d49d7"/>
    <hyperlink ref="S1019" r:id="R912f07478f9d4a3e"/>
    <hyperlink ref="T1019" r:id="R108671c677764934"/>
    <hyperlink ref="V1019" r:id="Rb16e3b91ea1d41ed"/>
    <hyperlink ref="A1020" r:id="R6e8e11af09f84bb4"/>
    <hyperlink ref="E1020" r:id="R85c4ec9481fb4495"/>
    <hyperlink ref="Q1020" r:id="R9d71af3b8bfa43ba"/>
    <hyperlink ref="S1020" r:id="R0d931f4ec3244d62"/>
    <hyperlink ref="T1020" r:id="R4c371a2c4a0b4958"/>
    <hyperlink ref="V1020" r:id="R41132794291448df"/>
    <hyperlink ref="A1021" r:id="R0bb1cf4002394503"/>
    <hyperlink ref="E1021" r:id="Rd92ad3b15684484c"/>
    <hyperlink ref="Q1021" r:id="Ra974537cf8924f47"/>
    <hyperlink ref="S1021" r:id="R49bef081b6e749a4"/>
    <hyperlink ref="T1021" r:id="R9aeda69b9348424e"/>
    <hyperlink ref="V1021" r:id="R875a749ebe664f5c"/>
    <hyperlink ref="A1022" r:id="R6a3392662d884855"/>
    <hyperlink ref="E1022" r:id="Rbd96a7cd1a1b4c9b"/>
    <hyperlink ref="Q1022" r:id="R8e13f86d91794fc7"/>
    <hyperlink ref="S1022" r:id="Rddf83fcd38ee4734"/>
    <hyperlink ref="T1022" r:id="Rad0f60aefb21475e"/>
    <hyperlink ref="V1022" r:id="Rbda26567f4464605"/>
    <hyperlink ref="A1023" r:id="Rc5e0c02c07894130"/>
    <hyperlink ref="E1023" r:id="Re16fb7d5e1d8476d"/>
    <hyperlink ref="Q1023" r:id="R53e8c5a5b6cf4678"/>
    <hyperlink ref="S1023" r:id="R069cd10d923848ce"/>
    <hyperlink ref="T1023" r:id="R6d7ec9efd5074ed6"/>
    <hyperlink ref="V1023" r:id="R31565a9a0ac34c1e"/>
    <hyperlink ref="A1024" r:id="R93f346439c0b4899"/>
    <hyperlink ref="E1024" r:id="R707fabccbd6845dc"/>
    <hyperlink ref="Q1024" r:id="Rf24471262cd14b47"/>
    <hyperlink ref="S1024" r:id="Rb8d9f5dd472e4f4d"/>
    <hyperlink ref="T1024" r:id="R012c0277114e4f90"/>
    <hyperlink ref="V1024" r:id="R659da90fecd84818"/>
    <hyperlink ref="A1025" r:id="R26894f40c3f949e5"/>
    <hyperlink ref="E1025" r:id="Ra26ca381e7bb4139"/>
    <hyperlink ref="Q1025" r:id="Rb010034145cc46a0"/>
    <hyperlink ref="S1025" r:id="Rf32dcb9150784e46"/>
    <hyperlink ref="T1025" r:id="R767942dd91d54da9"/>
    <hyperlink ref="V1025" r:id="R8984b6231a954323"/>
    <hyperlink ref="A1026" r:id="R3ba2644aecc44563"/>
    <hyperlink ref="E1026" r:id="Rbe8750e92cfc478a"/>
    <hyperlink ref="Q1026" r:id="R641c79a664394648"/>
    <hyperlink ref="S1026" r:id="R86f77ec481434cc3"/>
    <hyperlink ref="T1026" r:id="R927fbc29abe34279"/>
    <hyperlink ref="V1026" r:id="R89b2a723ffec4aa0"/>
    <hyperlink ref="A1027" r:id="R661917512bd74d49"/>
    <hyperlink ref="E1027" r:id="Rebeda0009d6d4f18"/>
    <hyperlink ref="Q1027" r:id="R49c93325951b4020"/>
    <hyperlink ref="S1027" r:id="Red3a5e40cfee4ad3"/>
    <hyperlink ref="T1027" r:id="R895d406bdf734f9e"/>
    <hyperlink ref="V1027" r:id="R35b0e875946c4493"/>
    <hyperlink ref="A1028" r:id="R0259a5d100024909"/>
    <hyperlink ref="E1028" r:id="Rf8a185d4c9674679"/>
    <hyperlink ref="Q1028" r:id="Rd2adaf78707d4152"/>
    <hyperlink ref="S1028" r:id="R2319f20010b84b27"/>
    <hyperlink ref="T1028" r:id="Rddf32d628bb54159"/>
    <hyperlink ref="V1028" r:id="R96226e0138dd4c11"/>
    <hyperlink ref="A1029" r:id="R0830e2b21ea74c8b"/>
    <hyperlink ref="E1029" r:id="R13a6488a2576461d"/>
    <hyperlink ref="Q1029" r:id="R4a3b8327b6534606"/>
    <hyperlink ref="S1029" r:id="R7b759af27d294c5d"/>
    <hyperlink ref="T1029" r:id="R8c0deabc79a64ee1"/>
    <hyperlink ref="V1029" r:id="R0bf61acde4da4a33"/>
    <hyperlink ref="A1030" r:id="Ra05b356cdd504588"/>
    <hyperlink ref="E1030" r:id="Rcb569600a0764e53"/>
    <hyperlink ref="Q1030" r:id="R7307179d1f7444a7"/>
    <hyperlink ref="S1030" r:id="R6b9c50386fc441a1"/>
    <hyperlink ref="T1030" r:id="R5aaf246b121f48c7"/>
    <hyperlink ref="V1030" r:id="R4cd8df88f05043df"/>
    <hyperlink ref="A1031" r:id="Rfb22e38e3924421d"/>
    <hyperlink ref="E1031" r:id="Rf5db9f50ca3142d7"/>
    <hyperlink ref="Q1031" r:id="R62e13591d9114e1a"/>
    <hyperlink ref="S1031" r:id="R1ae5cc50a2a04e12"/>
    <hyperlink ref="T1031" r:id="R59cdf520d276424e"/>
    <hyperlink ref="V1031" r:id="R047aba304d7040fe"/>
    <hyperlink ref="A1032" r:id="Rb9bf6acd393a4bc9"/>
    <hyperlink ref="E1032" r:id="Rf76a44d16ee44f97"/>
    <hyperlink ref="Q1032" r:id="R7c77d907b0fd4b78"/>
    <hyperlink ref="S1032" r:id="Rfbb2c2624deb42af"/>
    <hyperlink ref="T1032" r:id="R58bef12ae340400f"/>
    <hyperlink ref="V1032" r:id="R80a9f724ebf94011"/>
    <hyperlink ref="A1033" r:id="R22377fd1e90a476f"/>
    <hyperlink ref="E1033" r:id="R3475c916a0c44613"/>
    <hyperlink ref="Q1033" r:id="R862971ef082a4d3f"/>
    <hyperlink ref="S1033" r:id="R0cfbc799b3014ad1"/>
    <hyperlink ref="T1033" r:id="Rc2408f5b412c4c96"/>
    <hyperlink ref="V1033" r:id="Rc84efef5ea574702"/>
    <hyperlink ref="A1034" r:id="R6cbc9831ab964236"/>
    <hyperlink ref="E1034" r:id="Rb85a1e3e623e44fb"/>
    <hyperlink ref="Q1034" r:id="R2660e75b6bcd404a"/>
    <hyperlink ref="S1034" r:id="R983ec6c8090b4328"/>
    <hyperlink ref="T1034" r:id="R8a7d0fa3f73843bf"/>
    <hyperlink ref="V1034" r:id="Rdaab0c94585b45de"/>
    <hyperlink ref="A1035" r:id="R24e74789312b42fc"/>
    <hyperlink ref="E1035" r:id="Rdc2a6dc734844231"/>
    <hyperlink ref="Q1035" r:id="Rf8b8711f56c745c1"/>
    <hyperlink ref="S1035" r:id="Ra133c5206f8f4e46"/>
    <hyperlink ref="T1035" r:id="R8da68f78b6fb43bc"/>
    <hyperlink ref="V1035" r:id="R661a04fa6fe04075"/>
    <hyperlink ref="A1036" r:id="R7bf552506eec4391"/>
    <hyperlink ref="E1036" r:id="Rf148cc5ca10d4e66"/>
    <hyperlink ref="Q1036" r:id="R1c4b4cf1dd454ab1"/>
    <hyperlink ref="S1036" r:id="R11a7fd19901343da"/>
    <hyperlink ref="T1036" r:id="Rcc187a683cef4682"/>
    <hyperlink ref="V1036" r:id="R3a2197d1f705486b"/>
    <hyperlink ref="A1037" r:id="R56baa7533a614cd1"/>
    <hyperlink ref="E1037" r:id="R68f4fd859e4a49cf"/>
    <hyperlink ref="Q1037" r:id="Rb9b947fdf67644f8"/>
    <hyperlink ref="S1037" r:id="Rc82e885830664060"/>
    <hyperlink ref="T1037" r:id="R645735e059b442cc"/>
    <hyperlink ref="V1037" r:id="R594256cf5e144771"/>
    <hyperlink ref="A1038" r:id="R4ef739f1e7394b8e"/>
    <hyperlink ref="E1038" r:id="R6a15708e71af448a"/>
    <hyperlink ref="Q1038" r:id="Reb1b89af775f47ec"/>
    <hyperlink ref="S1038" r:id="Ra26e7ed3ad724f1c"/>
    <hyperlink ref="T1038" r:id="R8f743f186bcf498e"/>
    <hyperlink ref="V1038" r:id="R8eb6d9a86871439d"/>
    <hyperlink ref="A1039" r:id="Rd19f65756afb4d83"/>
    <hyperlink ref="E1039" r:id="R5758d072d25740a0"/>
    <hyperlink ref="Q1039" r:id="R345ee601975642ed"/>
    <hyperlink ref="S1039" r:id="R9a23778bc37e4da2"/>
    <hyperlink ref="T1039" r:id="R06bc6d5a322143e1"/>
    <hyperlink ref="V1039" r:id="Re22ffb7eb2bb49b8"/>
    <hyperlink ref="A1040" r:id="R16eea71e2728479b"/>
    <hyperlink ref="E1040" r:id="R62854254717c4263"/>
    <hyperlink ref="Q1040" r:id="R8a6369629e164e7f"/>
    <hyperlink ref="S1040" r:id="Rde8d63833d684755"/>
    <hyperlink ref="T1040" r:id="Ra4afa87462e8408d"/>
    <hyperlink ref="V1040" r:id="R99e2074bca7f4340"/>
    <hyperlink ref="A1041" r:id="Rb49aa0fb09464c58"/>
    <hyperlink ref="E1041" r:id="Rf1e60d3c2f1c40fa"/>
    <hyperlink ref="Q1041" r:id="R65d0cb84d93640fc"/>
    <hyperlink ref="S1041" r:id="R91194f346332427d"/>
    <hyperlink ref="T1041" r:id="Rb36f75ff91364f0c"/>
    <hyperlink ref="V1041" r:id="R8eee3a2f5f024b01"/>
    <hyperlink ref="A1042" r:id="R9587f1fb99fd4ec2"/>
    <hyperlink ref="E1042" r:id="R75c78b5e2fee49de"/>
    <hyperlink ref="Q1042" r:id="Rdef49210a8454f02"/>
    <hyperlink ref="S1042" r:id="Rd30a1ce4d0924332"/>
    <hyperlink ref="T1042" r:id="R53adfab3c02449da"/>
    <hyperlink ref="V1042" r:id="Ref7998f4e3c045ff"/>
    <hyperlink ref="A1043" r:id="Rf2af555b818745ca"/>
    <hyperlink ref="E1043" r:id="R9ac6632a06bf4809"/>
    <hyperlink ref="Q1043" r:id="Rcc83933592284ed3"/>
    <hyperlink ref="S1043" r:id="Rb487f91aabb6402b"/>
    <hyperlink ref="T1043" r:id="Rdba4a170e9f147d9"/>
    <hyperlink ref="V1043" r:id="R833efa9102714ae7"/>
    <hyperlink ref="A1044" r:id="Rd8a2906dddc94707"/>
    <hyperlink ref="E1044" r:id="R36df002fd1f84263"/>
    <hyperlink ref="Q1044" r:id="R3fa15071c2d44eee"/>
    <hyperlink ref="S1044" r:id="Rd1d8af97c8504911"/>
    <hyperlink ref="T1044" r:id="Re2b6f624862f49d7"/>
    <hyperlink ref="V1044" r:id="Rd2fb6f8eb9f047f5"/>
    <hyperlink ref="A1045" r:id="R5e00334adbdd43d4"/>
    <hyperlink ref="E1045" r:id="Rf95b5fb993a94e88"/>
    <hyperlink ref="Q1045" r:id="R56cd23be848e435d"/>
    <hyperlink ref="S1045" r:id="Ra72aa9c9b39e4b42"/>
    <hyperlink ref="T1045" r:id="R78180c0bcdb24b9d"/>
    <hyperlink ref="V1045" r:id="R6385681c7609429d"/>
    <hyperlink ref="A1046" r:id="R3ac1f33171484fb1"/>
    <hyperlink ref="E1046" r:id="Rfd4584b8dacf4efd"/>
    <hyperlink ref="Q1046" r:id="R943a9af322704d78"/>
    <hyperlink ref="S1046" r:id="R8d6ebedb2c1644a6"/>
    <hyperlink ref="T1046" r:id="R2583a33c239c407d"/>
    <hyperlink ref="V1046" r:id="R8a55e8af1a8f4375"/>
    <hyperlink ref="A1047" r:id="R7b929ed3d2d94814"/>
    <hyperlink ref="E1047" r:id="R8991f1714a114afb"/>
    <hyperlink ref="Q1047" r:id="Re98aef92c1564e97"/>
    <hyperlink ref="S1047" r:id="Raa203efec1f34227"/>
    <hyperlink ref="T1047" r:id="Refb48c787d0d443a"/>
    <hyperlink ref="V1047" r:id="Rd7bcefb5669d49b2"/>
    <hyperlink ref="A1048" r:id="R5b38c1dcf6da4878"/>
    <hyperlink ref="E1048" r:id="Rcc2044f653fe4be5"/>
    <hyperlink ref="Q1048" r:id="R5b06216f5eca4b83"/>
    <hyperlink ref="S1048" r:id="Ra394796a4ecf4981"/>
    <hyperlink ref="T1048" r:id="R568d41dd946e41f2"/>
    <hyperlink ref="V1048" r:id="Rfdad3807c6fc4194"/>
    <hyperlink ref="A1049" r:id="Radca871168e44191"/>
    <hyperlink ref="E1049" r:id="R1c872251736b4193"/>
    <hyperlink ref="Q1049" r:id="R27a5788783eb47ba"/>
    <hyperlink ref="S1049" r:id="R32f4d5d5641c47bd"/>
    <hyperlink ref="T1049" r:id="R6988c771b1e640b2"/>
    <hyperlink ref="V1049" r:id="R5bd852ffc57f4468"/>
    <hyperlink ref="A1050" r:id="Rf7151aa70f414db6"/>
    <hyperlink ref="E1050" r:id="Rb3e88295f9db40c4"/>
    <hyperlink ref="Q1050" r:id="R1bebdde780e24b1c"/>
    <hyperlink ref="S1050" r:id="R9e8c7625892f4e4e"/>
    <hyperlink ref="T1050" r:id="Rd52647ee1838406e"/>
    <hyperlink ref="V1050" r:id="R574557a76d1a408a"/>
    <hyperlink ref="A1051" r:id="R6feda07c43a94e2e"/>
    <hyperlink ref="E1051" r:id="R03dff18fbc8f4f0e"/>
    <hyperlink ref="Q1051" r:id="R327361a9a89a43b3"/>
    <hyperlink ref="S1051" r:id="R263ddb986bec4224"/>
    <hyperlink ref="T1051" r:id="R1197e72229614672"/>
    <hyperlink ref="V1051" r:id="R7dfcd622e6924d26"/>
    <hyperlink ref="A1052" r:id="Rb56184e3b4ec4062"/>
    <hyperlink ref="E1052" r:id="R2a9094c7fe0e4b4a"/>
    <hyperlink ref="Q1052" r:id="Rff53ab7221e94df2"/>
    <hyperlink ref="S1052" r:id="R2447332e2b694c12"/>
    <hyperlink ref="T1052" r:id="R237bb3dcd3a641e6"/>
    <hyperlink ref="V1052" r:id="Re7e0f45bfd504421"/>
    <hyperlink ref="A1053" r:id="R4491f9d657c34c84"/>
    <hyperlink ref="E1053" r:id="R7f837b3539fb400e"/>
    <hyperlink ref="Q1053" r:id="Ra151492ab2984c4c"/>
    <hyperlink ref="S1053" r:id="R0a3c08bbaac0460d"/>
    <hyperlink ref="T1053" r:id="Rba21ddb526fe4eba"/>
    <hyperlink ref="V1053" r:id="Rb86b35493cca4248"/>
    <hyperlink ref="A1054" r:id="Rf8c7b791f05542af"/>
    <hyperlink ref="E1054" r:id="Ra0c0a572b5d847c2"/>
    <hyperlink ref="Q1054" r:id="R85628972468a4543"/>
    <hyperlink ref="S1054" r:id="Re881a2a67cb84c01"/>
    <hyperlink ref="T1054" r:id="R1b92f0f096224988"/>
    <hyperlink ref="V1054" r:id="R52644730310d406a"/>
    <hyperlink ref="A1055" r:id="R213f9b152b03456e"/>
    <hyperlink ref="E1055" r:id="R1337d10a10d64408"/>
    <hyperlink ref="Q1055" r:id="R95da42d0235a4621"/>
    <hyperlink ref="S1055" r:id="R4df858d50b0e44c0"/>
    <hyperlink ref="T1055" r:id="R82b731fc824b4cb2"/>
    <hyperlink ref="V1055" r:id="R433f138a6f1f46d0"/>
    <hyperlink ref="A1056" r:id="Ra1cc4ac6401843dc"/>
    <hyperlink ref="E1056" r:id="Rb6f6bb72bd1b446b"/>
    <hyperlink ref="Q1056" r:id="R38a16345ce5641f7"/>
    <hyperlink ref="S1056" r:id="R21619cf096bb4268"/>
    <hyperlink ref="T1056" r:id="R026cc517c5404e3a"/>
    <hyperlink ref="V1056" r:id="Rb516e393506f411a"/>
    <hyperlink ref="A1057" r:id="R66edecfff68f4a24"/>
    <hyperlink ref="E1057" r:id="R08081831b8d04d5b"/>
    <hyperlink ref="Q1057" r:id="Rec5c2d39921e4f71"/>
    <hyperlink ref="S1057" r:id="R52642c96ebe54c89"/>
    <hyperlink ref="T1057" r:id="Rb73b85b4cdfa4a8a"/>
    <hyperlink ref="V1057" r:id="Rcdac864851d940de"/>
    <hyperlink ref="A1058" r:id="Ra29fdd43e1a34f3c"/>
    <hyperlink ref="E1058" r:id="Rc2054abbc67342a7"/>
    <hyperlink ref="Q1058" r:id="R178c9f6c1064426e"/>
    <hyperlink ref="S1058" r:id="R7137927f976743dc"/>
    <hyperlink ref="T1058" r:id="R124a44c780e74e9b"/>
    <hyperlink ref="V1058" r:id="R3169b1bff5674dfd"/>
    <hyperlink ref="A1059" r:id="R1cd5338301f648ab"/>
    <hyperlink ref="E1059" r:id="R3a8dc6c88a3042c6"/>
    <hyperlink ref="Q1059" r:id="R041dc60e613a4bf3"/>
    <hyperlink ref="S1059" r:id="Raab50c291b614db4"/>
    <hyperlink ref="T1059" r:id="R09d496375cda4835"/>
    <hyperlink ref="V1059" r:id="R7509616d1a5b4b09"/>
    <hyperlink ref="A1060" r:id="Rd7f2ba1fb0914f4f"/>
    <hyperlink ref="E1060" r:id="Rd5bf31d8f7694f1d"/>
    <hyperlink ref="Q1060" r:id="R020de9ad7ece424e"/>
    <hyperlink ref="S1060" r:id="R2b10892ee11f434a"/>
    <hyperlink ref="T1060" r:id="Re0e5d82457d441ae"/>
    <hyperlink ref="V1060" r:id="R87877e6a8cc743ba"/>
    <hyperlink ref="A1061" r:id="R45451d8a32a94ac0"/>
    <hyperlink ref="E1061" r:id="Rc0430c84eccb43f2"/>
    <hyperlink ref="Q1061" r:id="R0e1f3fc5b47e4044"/>
    <hyperlink ref="S1061" r:id="R23ef8ed0fd8c4a5b"/>
    <hyperlink ref="T1061" r:id="R245d0962ed444f79"/>
    <hyperlink ref="V1061" r:id="R94ff3f7d5b92439a"/>
    <hyperlink ref="A1062" r:id="Rb3f38952c726432a"/>
    <hyperlink ref="E1062" r:id="R26fe01a7408e461f"/>
    <hyperlink ref="Q1062" r:id="R73254d15e5d14bd0"/>
    <hyperlink ref="S1062" r:id="Rdac7860ebb1d4fbd"/>
    <hyperlink ref="T1062" r:id="R432a8d33f8fb4b39"/>
    <hyperlink ref="V1062" r:id="R9f8c9dc8897f4ad4"/>
    <hyperlink ref="A1063" r:id="R0bc73ce4849046fc"/>
    <hyperlink ref="E1063" r:id="R68d048ae87224639"/>
    <hyperlink ref="Q1063" r:id="R138912c700ba4125"/>
    <hyperlink ref="S1063" r:id="Refeb9294c104425f"/>
    <hyperlink ref="T1063" r:id="Rd7a1f2f423224676"/>
    <hyperlink ref="V1063" r:id="R9a776bedae364b57"/>
    <hyperlink ref="A1064" r:id="R765547915a204259"/>
    <hyperlink ref="E1064" r:id="R7860fd0948764eef"/>
    <hyperlink ref="Q1064" r:id="R41dec9933329460e"/>
    <hyperlink ref="S1064" r:id="R3e12c267d277463f"/>
    <hyperlink ref="T1064" r:id="R1f623d276db04e79"/>
    <hyperlink ref="V1064" r:id="Rf8d7ed65816d4843"/>
    <hyperlink ref="A1065" r:id="R75dab8a9c29243eb"/>
    <hyperlink ref="E1065" r:id="R9da4637f84e74ac4"/>
    <hyperlink ref="Q1065" r:id="Rc44fbc65086e4640"/>
    <hyperlink ref="S1065" r:id="Rf2ab5cf66e4d441e"/>
    <hyperlink ref="T1065" r:id="R897222ef161b422f"/>
    <hyperlink ref="V1065" r:id="Rf4c27cfee3e74279"/>
    <hyperlink ref="A1066" r:id="R6c955c4f44914d69"/>
    <hyperlink ref="E1066" r:id="R7ee8301fad624fa0"/>
    <hyperlink ref="Q1066" r:id="Rff1d794f71b04bfc"/>
    <hyperlink ref="S1066" r:id="Rb08ef1543b21487b"/>
    <hyperlink ref="T1066" r:id="R07b43b9be7e24d64"/>
    <hyperlink ref="V1066" r:id="R340776feb2de41cd"/>
    <hyperlink ref="A1067" r:id="Re4607f159f254f4b"/>
    <hyperlink ref="E1067" r:id="R9d4d812e931f409a"/>
    <hyperlink ref="Q1067" r:id="R4dab6b3b00964686"/>
    <hyperlink ref="S1067" r:id="Rb299ad72a8e44755"/>
    <hyperlink ref="T1067" r:id="R7042c395aa984e9f"/>
    <hyperlink ref="V1067" r:id="R27cd253dd23843c4"/>
    <hyperlink ref="A1068" r:id="Rb0711c38ce7b4037"/>
    <hyperlink ref="E1068" r:id="R06619171a05545d7"/>
    <hyperlink ref="Q1068" r:id="Rf22c231009ea4847"/>
    <hyperlink ref="S1068" r:id="R242867c2f53c4eeb"/>
    <hyperlink ref="T1068" r:id="R42221cbc897e4e5c"/>
    <hyperlink ref="V1068" r:id="R4517aae10a9144c5"/>
    <hyperlink ref="A1069" r:id="Re99cb71e3f0e43ca"/>
    <hyperlink ref="E1069" r:id="R7b902de307544075"/>
    <hyperlink ref="Q1069" r:id="Rc7339ecc058a42df"/>
    <hyperlink ref="S1069" r:id="Raf61f00ceac14f40"/>
    <hyperlink ref="T1069" r:id="R1e6681603d7c4150"/>
    <hyperlink ref="V1069" r:id="R64d22b2a0c534691"/>
    <hyperlink ref="A1070" r:id="Ree2a9eca5eb84dfb"/>
    <hyperlink ref="E1070" r:id="R0218ce31bd6d4a5b"/>
    <hyperlink ref="Q1070" r:id="Rac82d73cf6ed4ab5"/>
    <hyperlink ref="S1070" r:id="R963b32d28654486f"/>
    <hyperlink ref="T1070" r:id="R5d643615858344f5"/>
    <hyperlink ref="V1070" r:id="R8df4a03907ec4e44"/>
    <hyperlink ref="A1071" r:id="R09b428af5da14bc1"/>
    <hyperlink ref="E1071" r:id="R9183b29f520d4110"/>
    <hyperlink ref="Q1071" r:id="R4cb786778df0482d"/>
    <hyperlink ref="S1071" r:id="Rc7c843b054b24380"/>
    <hyperlink ref="T1071" r:id="R8aad7f3a58154da2"/>
    <hyperlink ref="V1071" r:id="Rb13d3864a3e5467b"/>
    <hyperlink ref="A1072" r:id="Ra8255c08fa62429c"/>
    <hyperlink ref="E1072" r:id="Rf1d365d094694999"/>
    <hyperlink ref="Q1072" r:id="Re3f8807685ce401b"/>
    <hyperlink ref="S1072" r:id="Ra2122b3d1486446e"/>
    <hyperlink ref="T1072" r:id="R2d76a06eb9f34ba1"/>
    <hyperlink ref="V1072" r:id="R0064d45eabfb4891"/>
    <hyperlink ref="A1073" r:id="R38333c2500a84394"/>
    <hyperlink ref="E1073" r:id="Rb12ac505bd06426f"/>
    <hyperlink ref="Q1073" r:id="Rce08172abf4541a6"/>
    <hyperlink ref="S1073" r:id="Rc6359bebe5ef4b8d"/>
    <hyperlink ref="T1073" r:id="Rd8e90f098ee241af"/>
    <hyperlink ref="V1073" r:id="Rb21f7b56fb6249b3"/>
    <hyperlink ref="A1074" r:id="R621e4829670242f5"/>
    <hyperlink ref="E1074" r:id="Ra5f050f46f0841d0"/>
    <hyperlink ref="Q1074" r:id="Ra5755715bf3e4531"/>
    <hyperlink ref="S1074" r:id="R428168fa56e7403f"/>
    <hyperlink ref="T1074" r:id="Rf5e95109a68949dd"/>
    <hyperlink ref="V1074" r:id="Rb6e29c9f17be48fe"/>
    <hyperlink ref="A1075" r:id="R3d67f317ffe0473f"/>
    <hyperlink ref="E1075" r:id="Rd308922e9e554a38"/>
    <hyperlink ref="Q1075" r:id="Rfa4419ee10ca4801"/>
    <hyperlink ref="S1075" r:id="R4a80eb9903a243ff"/>
    <hyperlink ref="T1075" r:id="R85ca4a0aca2e483f"/>
    <hyperlink ref="V1075" r:id="R42de0463dac34651"/>
    <hyperlink ref="A1076" r:id="R5f6dbc78f6564155"/>
    <hyperlink ref="E1076" r:id="Rc2e69d359ca44854"/>
    <hyperlink ref="Q1076" r:id="R71a18eb6a14c446e"/>
    <hyperlink ref="S1076" r:id="R18c8231ac34e47d6"/>
    <hyperlink ref="T1076" r:id="R2766cc6c2f254b15"/>
    <hyperlink ref="V1076" r:id="R39da69f4a0e84c71"/>
    <hyperlink ref="A1077" r:id="R4f581a0b15904eb5"/>
    <hyperlink ref="E1077" r:id="R6b58c2f52c2d4a24"/>
    <hyperlink ref="Q1077" r:id="Rfb2a89dc03c94e6f"/>
    <hyperlink ref="S1077" r:id="R2b79a57ac1914722"/>
    <hyperlink ref="T1077" r:id="R8fcc609adad04206"/>
    <hyperlink ref="V1077" r:id="R4f3a56bb8a1444aa"/>
    <hyperlink ref="A1078" r:id="R9130cf268c8a48e0"/>
    <hyperlink ref="E1078" r:id="Rbaf43cb148b44d6d"/>
    <hyperlink ref="Q1078" r:id="Rd056720102714c1f"/>
    <hyperlink ref="S1078" r:id="Rcc7a6f9aa94e4777"/>
    <hyperlink ref="T1078" r:id="R67c43cf89207401e"/>
    <hyperlink ref="V1078" r:id="R3e24716e90c744dd"/>
    <hyperlink ref="A1079" r:id="R28f8352746f24a77"/>
    <hyperlink ref="E1079" r:id="R352453ee816448cd"/>
    <hyperlink ref="Q1079" r:id="R41d6c38d1c884aca"/>
    <hyperlink ref="S1079" r:id="R54148f4396ef4406"/>
    <hyperlink ref="T1079" r:id="R97abe7a2421348fc"/>
    <hyperlink ref="V1079" r:id="Re43ffbfbf6b84c90"/>
    <hyperlink ref="A1080" r:id="Re70afc23f5b947a7"/>
    <hyperlink ref="E1080" r:id="R3325b3b0f0ad4286"/>
    <hyperlink ref="Q1080" r:id="R05dcf006bdf34ddf"/>
    <hyperlink ref="S1080" r:id="Re8da44f6897a4076"/>
    <hyperlink ref="T1080" r:id="R5098d9e7ea0a49cb"/>
    <hyperlink ref="V1080" r:id="Re92e8dfd92ce4f1f"/>
    <hyperlink ref="A1081" r:id="Rf86a37ca2e7344a3"/>
    <hyperlink ref="E1081" r:id="Rbda5ace2e34544c1"/>
    <hyperlink ref="Q1081" r:id="R2db85a509d504007"/>
    <hyperlink ref="S1081" r:id="R261cbbbaaf6d407d"/>
    <hyperlink ref="T1081" r:id="R66f7f375a5664154"/>
    <hyperlink ref="V1081" r:id="R4d535adc3dc842b9"/>
    <hyperlink ref="A1082" r:id="R1ca788d7b5504395"/>
    <hyperlink ref="E1082" r:id="R7c4f00081c834740"/>
    <hyperlink ref="Q1082" r:id="Rb5fd80dcc8324540"/>
    <hyperlink ref="S1082" r:id="Rb8c0e4b4ecea4bbd"/>
    <hyperlink ref="T1082" r:id="R22cc7ebea4d941e0"/>
    <hyperlink ref="V1082" r:id="R8168d3de735047fd"/>
    <hyperlink ref="A1083" r:id="R14f702a29c624ea5"/>
    <hyperlink ref="E1083" r:id="R9cd9e86cebfa4395"/>
    <hyperlink ref="Q1083" r:id="R768538cf294b481c"/>
    <hyperlink ref="S1083" r:id="R053f47287f9c4939"/>
    <hyperlink ref="T1083" r:id="R4246ea74a2844d8f"/>
    <hyperlink ref="V1083" r:id="Rd3ddabf710d94b61"/>
    <hyperlink ref="A1084" r:id="Re3151411ea1f4f03"/>
    <hyperlink ref="E1084" r:id="Rb64e6ac1b97a4768"/>
    <hyperlink ref="Q1084" r:id="R4cbf49e588b0415f"/>
    <hyperlink ref="S1084" r:id="R7ca2e66abca547e3"/>
    <hyperlink ref="T1084" r:id="R275875abce944c03"/>
    <hyperlink ref="V1084" r:id="R529217c5fc4c493c"/>
    <hyperlink ref="A1085" r:id="R1d50de21c2b24df0"/>
    <hyperlink ref="E1085" r:id="R6ccc299bc48940e8"/>
    <hyperlink ref="Q1085" r:id="Rde13066684bb4ac7"/>
    <hyperlink ref="S1085" r:id="R24431c7264824658"/>
    <hyperlink ref="T1085" r:id="Ra274bbcc871d4ca2"/>
    <hyperlink ref="V1085" r:id="R2fd69fa5e86e424a"/>
    <hyperlink ref="A1086" r:id="R314d8360d68b476f"/>
    <hyperlink ref="E1086" r:id="R5e76cd0abd914b0b"/>
    <hyperlink ref="Q1086" r:id="R5c43698b3ec1473b"/>
    <hyperlink ref="S1086" r:id="Rfc7f4eb77111417e"/>
    <hyperlink ref="T1086" r:id="Rad3085bc6afb4eb2"/>
    <hyperlink ref="V1086" r:id="R459701594b054fba"/>
    <hyperlink ref="A1087" r:id="Rdf2884e433064a08"/>
    <hyperlink ref="E1087" r:id="Raafc05dbb66d4df7"/>
    <hyperlink ref="Q1087" r:id="R3a1907b67f414169"/>
    <hyperlink ref="S1087" r:id="R4b3e238bba8c4672"/>
    <hyperlink ref="T1087" r:id="R61f82b6081a24905"/>
    <hyperlink ref="V1087" r:id="R6e1f24e0c4ce4db6"/>
    <hyperlink ref="A1088" r:id="R071a7ab7a7284bab"/>
    <hyperlink ref="E1088" r:id="R9e52594574734f43"/>
    <hyperlink ref="Q1088" r:id="Rc428efbf0b9a4671"/>
    <hyperlink ref="S1088" r:id="R3d01b657adfb44f7"/>
    <hyperlink ref="T1088" r:id="Ra5ec8e435e8a4aaa"/>
    <hyperlink ref="V1088" r:id="Re0212d5ceac84b31"/>
    <hyperlink ref="A1089" r:id="R4cfac0ac95b94489"/>
    <hyperlink ref="E1089" r:id="Ra2cb2c8a67cd4b7c"/>
    <hyperlink ref="Q1089" r:id="Rb58c0939e2ba460e"/>
    <hyperlink ref="S1089" r:id="R63427c4435be4a77"/>
    <hyperlink ref="T1089" r:id="R81db31eee0cb440f"/>
    <hyperlink ref="V1089" r:id="Rb6079982a6754215"/>
    <hyperlink ref="A1090" r:id="R0e5f9e811e7e46c6"/>
    <hyperlink ref="E1090" r:id="Rad7cff91e1974578"/>
    <hyperlink ref="Q1090" r:id="Rf21b4fce8d6141d2"/>
    <hyperlink ref="S1090" r:id="Rb261f0fa36c14a1e"/>
    <hyperlink ref="T1090" r:id="R522b8124fe334ab0"/>
    <hyperlink ref="V1090" r:id="Ra8c692736b91454f"/>
    <hyperlink ref="A1091" r:id="R9a085f0e723845c5"/>
    <hyperlink ref="E1091" r:id="R09a801c22efd4ed5"/>
    <hyperlink ref="Q1091" r:id="R0f37c5ae22384438"/>
    <hyperlink ref="S1091" r:id="R113bdfe0dcf34881"/>
    <hyperlink ref="T1091" r:id="Rfe3cf92e67224d4d"/>
    <hyperlink ref="V1091" r:id="R699cfcb0443143d7"/>
    <hyperlink ref="A1092" r:id="R144f1f2dd23449c8"/>
    <hyperlink ref="E1092" r:id="R9cf9cdfc5147487e"/>
    <hyperlink ref="Q1092" r:id="Rb17b085b3041496f"/>
    <hyperlink ref="S1092" r:id="R18cbb500e4f94686"/>
    <hyperlink ref="T1092" r:id="R0a434eb544524876"/>
    <hyperlink ref="V1092" r:id="R07318197d8224d6b"/>
    <hyperlink ref="A1093" r:id="Rff7cbe3fc3a44139"/>
    <hyperlink ref="E1093" r:id="R8a431ccb01ef4e96"/>
    <hyperlink ref="Q1093" r:id="Rd6b4b9a7ada74be6"/>
    <hyperlink ref="S1093" r:id="R9d992abc63384978"/>
    <hyperlink ref="T1093" r:id="R3abb04cb1b194b06"/>
    <hyperlink ref="V1093" r:id="Rd65866a606184429"/>
    <hyperlink ref="A1094" r:id="R7e4ab67db1de4abf"/>
    <hyperlink ref="E1094" r:id="R1629e0ced5bd4ac8"/>
    <hyperlink ref="Q1094" r:id="Re3cbd824d1fc4c02"/>
    <hyperlink ref="S1094" r:id="R24fb525488474dbf"/>
    <hyperlink ref="T1094" r:id="Raf695f56ce7b4897"/>
    <hyperlink ref="V1094" r:id="Radfd9c8ad2b34a37"/>
    <hyperlink ref="A1095" r:id="R7fa01040ae1840a1"/>
    <hyperlink ref="E1095" r:id="R6c5a5d49552e43a0"/>
    <hyperlink ref="Q1095" r:id="Rb6c03ea58d664e19"/>
    <hyperlink ref="S1095" r:id="R3d1e8582f5a24176"/>
    <hyperlink ref="T1095" r:id="R26e3932d7e364537"/>
    <hyperlink ref="V1095" r:id="R91ab0ece02fb442e"/>
    <hyperlink ref="A1096" r:id="R4da26488ec8f48ad"/>
    <hyperlink ref="E1096" r:id="Re72a913f37c24b51"/>
    <hyperlink ref="Q1096" r:id="R95e8cc08c2ad4e5a"/>
    <hyperlink ref="S1096" r:id="Ree9ecae24bf04070"/>
    <hyperlink ref="T1096" r:id="R53492ed0b7ec4861"/>
    <hyperlink ref="V1096" r:id="Rfb4951bccd7a491d"/>
    <hyperlink ref="A1097" r:id="Red13d85c00f1436d"/>
    <hyperlink ref="E1097" r:id="R50ad7b56917f4143"/>
    <hyperlink ref="Q1097" r:id="R6f106b266adc4bca"/>
    <hyperlink ref="S1097" r:id="R058d12c3f6d8405d"/>
    <hyperlink ref="T1097" r:id="Rcbfb5b8b7e584249"/>
    <hyperlink ref="V1097" r:id="R8643a3b600ff426d"/>
    <hyperlink ref="A1098" r:id="Rc6d20fced4f847a6"/>
    <hyperlink ref="E1098" r:id="R28c9efa2c4fb472f"/>
    <hyperlink ref="Q1098" r:id="Rc5b5eab2c1ab43b2"/>
    <hyperlink ref="S1098" r:id="Ra1f5093302eb4fac"/>
    <hyperlink ref="T1098" r:id="Rdf71656f08674beb"/>
    <hyperlink ref="V1098" r:id="R6a23ded576764135"/>
    <hyperlink ref="A1099" r:id="R9bd246624e814b09"/>
    <hyperlink ref="E1099" r:id="R35ba19edd9cf40ba"/>
    <hyperlink ref="Q1099" r:id="Rd498cb69749e411f"/>
    <hyperlink ref="S1099" r:id="Rd7b9569847da4bc8"/>
    <hyperlink ref="T1099" r:id="Rbd8995fdb1d64222"/>
    <hyperlink ref="V1099" r:id="R2debe36c062348b0"/>
    <hyperlink ref="A1100" r:id="R71ff123fd3e14d9a"/>
    <hyperlink ref="E1100" r:id="R1674afd45c784d57"/>
    <hyperlink ref="Q1100" r:id="Rc44d0d30d5f44514"/>
    <hyperlink ref="S1100" r:id="Re0c6caf010b34eb0"/>
    <hyperlink ref="T1100" r:id="Rd76083c87e0a43b5"/>
    <hyperlink ref="V1100" r:id="Ra04e5a29834448ef"/>
    <hyperlink ref="A1101" r:id="R46c306740a5943d0"/>
    <hyperlink ref="E1101" r:id="Rec1d595d0d254c23"/>
    <hyperlink ref="Q1101" r:id="R61b404ce4df2470c"/>
    <hyperlink ref="S1101" r:id="R82c78c0835f04e65"/>
    <hyperlink ref="T1101" r:id="R29432af8147a4279"/>
    <hyperlink ref="V1101" r:id="R74e2b1c7d3b64ce2"/>
    <hyperlink ref="A1102" r:id="R05871d401cd44417"/>
    <hyperlink ref="E1102" r:id="R9d35996e5b184d3f"/>
    <hyperlink ref="Q1102" r:id="R06cd4b4de42f47bb"/>
    <hyperlink ref="S1102" r:id="R54a4ed1bbe7b47eb"/>
    <hyperlink ref="T1102" r:id="R22870b5ffd344f89"/>
    <hyperlink ref="V1102" r:id="R1aafdc277d8b42e8"/>
    <hyperlink ref="A1103" r:id="R012ba09b21914297"/>
    <hyperlink ref="E1103" r:id="Rb69f82fb71524506"/>
    <hyperlink ref="Q1103" r:id="Rcbb3926e5d0f4738"/>
    <hyperlink ref="S1103" r:id="Rf657fdd72e1a4051"/>
    <hyperlink ref="T1103" r:id="R8fdbb733af524a74"/>
    <hyperlink ref="V1103" r:id="R8a38493a512a4082"/>
    <hyperlink ref="A1104" r:id="Rfdfbdd99d3ec4cc9"/>
    <hyperlink ref="E1104" r:id="R3261e6b7ed8f4fd4"/>
    <hyperlink ref="Q1104" r:id="R558cd07019b84b17"/>
    <hyperlink ref="S1104" r:id="Rd31f1df902c94519"/>
    <hyperlink ref="T1104" r:id="Re0ddacab85f84e60"/>
    <hyperlink ref="V1104" r:id="R9b731f29450b45aa"/>
    <hyperlink ref="A1105" r:id="R85dffde0ddd047de"/>
    <hyperlink ref="E1105" r:id="R6c853f4d556b4b44"/>
    <hyperlink ref="Q1105" r:id="Rcee921445c1d4214"/>
    <hyperlink ref="S1105" r:id="Rb78693d2046c47bb"/>
    <hyperlink ref="T1105" r:id="Rf331361a4ece4965"/>
    <hyperlink ref="V1105" r:id="Rb2be5ab3081942e6"/>
    <hyperlink ref="A1106" r:id="R3e79cdc9d4a947a4"/>
    <hyperlink ref="E1106" r:id="R7c42e5465e454f25"/>
    <hyperlink ref="Q1106" r:id="R1e877587175248d2"/>
    <hyperlink ref="S1106" r:id="R0a3c4a8235bd4254"/>
    <hyperlink ref="T1106" r:id="R2c957b2ddfbb4c2c"/>
    <hyperlink ref="V1106" r:id="R2472a0aae6674f70"/>
    <hyperlink ref="A1107" r:id="Rbf6de27812754714"/>
    <hyperlink ref="E1107" r:id="R55f1acb06ac54f16"/>
    <hyperlink ref="Q1107" r:id="R3d58bf79b81e43e0"/>
    <hyperlink ref="S1107" r:id="R549332ccc1674e17"/>
    <hyperlink ref="T1107" r:id="R0beafdf409584d9f"/>
    <hyperlink ref="V1107" r:id="R2a3805c0347242dd"/>
    <hyperlink ref="A1108" r:id="R5f2e7e0b303f47a5"/>
    <hyperlink ref="E1108" r:id="R9f37bdd1d4dc4e7c"/>
    <hyperlink ref="Q1108" r:id="R20d06d807f664540"/>
    <hyperlink ref="S1108" r:id="R42f481440c224cc2"/>
    <hyperlink ref="T1108" r:id="R374f689353c94aeb"/>
    <hyperlink ref="V1108" r:id="Rfc82a270126947a8"/>
    <hyperlink ref="E1109" r:id="R30bf273f67b34392"/>
    <hyperlink ref="Q1109" r:id="R470e4157fee141e8"/>
    <hyperlink ref="S1109" r:id="Rf7d05b618ba24b2e"/>
    <hyperlink ref="T1109" r:id="R680bc89a10ad49d6"/>
    <hyperlink ref="V1109" r:id="Rd70cd7601d7a4ac5"/>
    <hyperlink ref="A1110" r:id="R6f1e2560ddc240f3"/>
    <hyperlink ref="E1110" r:id="R67b7b33043554406"/>
    <hyperlink ref="Q1110" r:id="Ra9e405108ab54d4a"/>
    <hyperlink ref="S1110" r:id="Rbb008b501d504f07"/>
    <hyperlink ref="T1110" r:id="Rbda7ea4354184270"/>
    <hyperlink ref="V1110" r:id="Rdab3f8d737db456e"/>
    <hyperlink ref="A1111" r:id="Re0452fb5a74040e3"/>
    <hyperlink ref="E1111" r:id="Rc53da0a45225425a"/>
    <hyperlink ref="Q1111" r:id="Rd96f6c1d19c8496e"/>
    <hyperlink ref="S1111" r:id="Rfd2de813c11746b5"/>
    <hyperlink ref="T1111" r:id="R963dd73ddeb34dca"/>
    <hyperlink ref="V1111" r:id="R0d9d76f0e0274afa"/>
    <hyperlink ref="A1112" r:id="R058acc34a23d40d1"/>
    <hyperlink ref="E1112" r:id="R79a0b052d39047a8"/>
    <hyperlink ref="Q1112" r:id="Rd916dc58fdd847c6"/>
    <hyperlink ref="S1112" r:id="R60a66ab17328490b"/>
    <hyperlink ref="T1112" r:id="R18b99e4dd6434bff"/>
    <hyperlink ref="V1112" r:id="Rea60469f55504b3c"/>
    <hyperlink ref="A1113" r:id="Rcb56b86a0ad047f5"/>
    <hyperlink ref="E1113" r:id="Rdc1ac231ffa040f7"/>
    <hyperlink ref="Q1113" r:id="R68e3e1572bc54805"/>
    <hyperlink ref="S1113" r:id="R1a86405b40384246"/>
    <hyperlink ref="T1113" r:id="R1725cc7c287f4e01"/>
    <hyperlink ref="V1113" r:id="R7a9e557836be4a33"/>
    <hyperlink ref="A1114" r:id="Raaecb60ee0e042c7"/>
    <hyperlink ref="E1114" r:id="Rebd9e4135e3a4ccd"/>
    <hyperlink ref="Q1114" r:id="Rd9d593cd2ef2422a"/>
    <hyperlink ref="S1114" r:id="R0aef069fc74348f5"/>
    <hyperlink ref="T1114" r:id="R01d815df5e004f40"/>
    <hyperlink ref="V1114" r:id="R9bffba5d8fbe449f"/>
    <hyperlink ref="A1115" r:id="R1db41d1273c0414d"/>
    <hyperlink ref="E1115" r:id="Re2e9a8ec933e4e17"/>
    <hyperlink ref="Q1115" r:id="Rb55eccfb3b934638"/>
    <hyperlink ref="S1115" r:id="Ra3196847ce5b4ac8"/>
    <hyperlink ref="T1115" r:id="R7f0914fd881a467d"/>
    <hyperlink ref="V1115" r:id="Rd98064ea53db490a"/>
    <hyperlink ref="A1116" r:id="Rfbbf6438aa554e17"/>
    <hyperlink ref="E1116" r:id="R9f1f74ddccb9432f"/>
    <hyperlink ref="Q1116" r:id="Rca49b9df202646f9"/>
    <hyperlink ref="S1116" r:id="Rca65487f67624018"/>
    <hyperlink ref="T1116" r:id="R8d381d5ae2834134"/>
    <hyperlink ref="V1116" r:id="Rf18362e5d1f9463e"/>
    <hyperlink ref="A1117" r:id="R3e7b0056db2e487b"/>
    <hyperlink ref="E1117" r:id="R59cd61fe300b4880"/>
    <hyperlink ref="Q1117" r:id="R7f7b074ee9384b6d"/>
    <hyperlink ref="S1117" r:id="Rd11fba38f2674964"/>
    <hyperlink ref="T1117" r:id="R2f97f7d752184fe6"/>
    <hyperlink ref="V1117" r:id="Re2b7c42698114c4e"/>
    <hyperlink ref="A1118" r:id="R1a44f904b94c4ed6"/>
    <hyperlink ref="E1118" r:id="R11f542d30aac4195"/>
    <hyperlink ref="Q1118" r:id="Rfe36d33ac3cb4de4"/>
    <hyperlink ref="S1118" r:id="R1fcff25aaaa34f95"/>
    <hyperlink ref="T1118" r:id="R0259c2eecd434d34"/>
    <hyperlink ref="V1118" r:id="R0781ea7c18f2426d"/>
    <hyperlink ref="A1119" r:id="Rb8705a54cf994f25"/>
    <hyperlink ref="E1119" r:id="R2ca20b68143e4f4d"/>
    <hyperlink ref="Q1119" r:id="R03d0f86d301f4c4d"/>
    <hyperlink ref="S1119" r:id="R35d96c0bd5f84d1a"/>
    <hyperlink ref="T1119" r:id="R5f4ffcfa89f743a6"/>
    <hyperlink ref="V1119" r:id="R4f612d6494044e17"/>
    <hyperlink ref="A1120" r:id="R853dd38bd11d490d"/>
    <hyperlink ref="E1120" r:id="R0da4602ff67940ed"/>
    <hyperlink ref="Q1120" r:id="R1272b80e2788428b"/>
    <hyperlink ref="S1120" r:id="Re594a9b90b854506"/>
    <hyperlink ref="T1120" r:id="R65f90c16b68f42b4"/>
    <hyperlink ref="V1120" r:id="Rf2a654b91d5449eb"/>
    <hyperlink ref="A1121" r:id="R3f4ca08ffc044c25"/>
    <hyperlink ref="E1121" r:id="Rfbbe1fe9103e4aa1"/>
    <hyperlink ref="Q1121" r:id="R1214dc102eb544f3"/>
    <hyperlink ref="S1121" r:id="R1ff906441f894807"/>
    <hyperlink ref="T1121" r:id="R370cd70fce604a07"/>
    <hyperlink ref="V1121" r:id="R545b404fefb54f97"/>
    <hyperlink ref="A1122" r:id="R7f4881482d964bcb"/>
    <hyperlink ref="E1122" r:id="R18bc771cb55c4c9a"/>
    <hyperlink ref="Q1122" r:id="R7272d0a02fea4bfc"/>
    <hyperlink ref="S1122" r:id="Re5b59a4d072f4722"/>
    <hyperlink ref="T1122" r:id="Ra062589326af4868"/>
    <hyperlink ref="V1122" r:id="Ra1cc989fd33643a6"/>
    <hyperlink ref="A1123" r:id="R5d5c291117d34e3b"/>
    <hyperlink ref="E1123" r:id="R7b08ae47c3ac4f4d"/>
    <hyperlink ref="Q1123" r:id="R97e9aefd8f7745f9"/>
    <hyperlink ref="S1123" r:id="R1c99c6a4e223406c"/>
    <hyperlink ref="T1123" r:id="Rf6222fdd92e64a41"/>
    <hyperlink ref="V1123" r:id="R544c7a624ed24adb"/>
    <hyperlink ref="A1124" r:id="Rc7eae8dcf0514ff5"/>
    <hyperlink ref="E1124" r:id="Rb25f476b44144243"/>
    <hyperlink ref="Q1124" r:id="Rd2d372119da54328"/>
    <hyperlink ref="S1124" r:id="Refd4a6d1ef874928"/>
    <hyperlink ref="T1124" r:id="Rbc2194e08d2f40a6"/>
    <hyperlink ref="V1124" r:id="R9cf08dd6380e4bba"/>
    <hyperlink ref="A1125" r:id="Rf43115cfe69c406d"/>
    <hyperlink ref="E1125" r:id="R6608df3fa9d24fc7"/>
    <hyperlink ref="Q1125" r:id="R03c9826f20224566"/>
    <hyperlink ref="S1125" r:id="R4ff6eda464cd4ebd"/>
    <hyperlink ref="T1125" r:id="R563be7072c8b4fa9"/>
    <hyperlink ref="V1125" r:id="R20d8ca6df2034309"/>
    <hyperlink ref="A1126" r:id="R5b32e04dd63d406b"/>
    <hyperlink ref="E1126" r:id="R8ea810ed3bf84737"/>
    <hyperlink ref="Q1126" r:id="R4a06d3bac7a94467"/>
    <hyperlink ref="S1126" r:id="Re815506f276e4005"/>
    <hyperlink ref="T1126" r:id="R9f3e98ae9daa4943"/>
    <hyperlink ref="V1126" r:id="Rd0a789fd143e45e3"/>
    <hyperlink ref="A1127" r:id="Rb0f4291be8464c22"/>
    <hyperlink ref="E1127" r:id="Rf8aa3adf2b0b4d40"/>
    <hyperlink ref="Q1127" r:id="R882838dd9b784ec4"/>
    <hyperlink ref="S1127" r:id="R6eaf4a75ffa94953"/>
    <hyperlink ref="T1127" r:id="R35987a6a3b4c400d"/>
    <hyperlink ref="V1127" r:id="R60b23b68520047b0"/>
    <hyperlink ref="A1128" r:id="R43c20203669f4b88"/>
    <hyperlink ref="E1128" r:id="R13c1b777f36949ea"/>
    <hyperlink ref="Q1128" r:id="R1c7f8410f5d94c24"/>
    <hyperlink ref="S1128" r:id="R8b0e53470d4e4dc4"/>
    <hyperlink ref="T1128" r:id="Rd2dc6408164f4d9a"/>
    <hyperlink ref="V1128" r:id="R22492d625dd548fd"/>
    <hyperlink ref="A1129" r:id="Re63c3a79b5f64978"/>
    <hyperlink ref="E1129" r:id="Re2c93761b73d4199"/>
    <hyperlink ref="Q1129" r:id="Rf6f267efb4fe4def"/>
    <hyperlink ref="S1129" r:id="R8f497f78fc514697"/>
    <hyperlink ref="T1129" r:id="R8c5f125604804471"/>
    <hyperlink ref="V1129" r:id="R767399bf809a44d7"/>
    <hyperlink ref="A1130" r:id="Ra1f9432838b54317"/>
    <hyperlink ref="E1130" r:id="R3b6edc72fc6d4ec6"/>
    <hyperlink ref="Q1130" r:id="R207d48e255e84b0f"/>
    <hyperlink ref="S1130" r:id="R848f7d5f84ab4358"/>
    <hyperlink ref="T1130" r:id="Rad572bd0cd1946d9"/>
    <hyperlink ref="V1130" r:id="R5bd78ea88ab14c4b"/>
    <hyperlink ref="A1131" r:id="Red183d1ae69147c4"/>
    <hyperlink ref="E1131" r:id="R741bcc6325c84b31"/>
    <hyperlink ref="Q1131" r:id="R14e62d6ad11d40d7"/>
    <hyperlink ref="S1131" r:id="R24d20ce3ae19426c"/>
    <hyperlink ref="T1131" r:id="Rdd59cea6f6b04202"/>
    <hyperlink ref="V1131" r:id="R52ca54a92f3e4063"/>
    <hyperlink ref="A1132" r:id="Rd58b33b47e944ed1"/>
    <hyperlink ref="E1132" r:id="R0263dce71ca34906"/>
    <hyperlink ref="Q1132" r:id="Rae0ecb7140874e79"/>
    <hyperlink ref="S1132" r:id="R1d6ed1f5d5b94612"/>
    <hyperlink ref="T1132" r:id="R8dce5c73bd4648f1"/>
    <hyperlink ref="A1133" r:id="R0c8b9ffbb5da453d"/>
    <hyperlink ref="E1133" r:id="R3eb82b0af84443e4"/>
    <hyperlink ref="Q1133" r:id="R4061ca9b0ed14e08"/>
    <hyperlink ref="S1133" r:id="Rb4133012524c44a8"/>
    <hyperlink ref="T1133" r:id="R91305e23873e4c74"/>
    <hyperlink ref="A1134" r:id="R7067fae3dce8474e"/>
    <hyperlink ref="E1134" r:id="R481c3791565f4aea"/>
    <hyperlink ref="Q1134" r:id="Rfcb30ab26b124b0b"/>
    <hyperlink ref="S1134" r:id="R1682594e0707407d"/>
    <hyperlink ref="T1134" r:id="R8dc4fe15b89c4421"/>
    <hyperlink ref="A1135" r:id="Rf77ba7ca4d9f4b08"/>
    <hyperlink ref="E1135" r:id="R769ec38a6fa44def"/>
    <hyperlink ref="Q1135" r:id="Rd543944e2054440f"/>
    <hyperlink ref="S1135" r:id="R2d0af21a98924853"/>
    <hyperlink ref="T1135" r:id="R681b3ad4ab7941b0"/>
    <hyperlink ref="A1136" r:id="R6c3e969f2a894737"/>
    <hyperlink ref="E1136" r:id="Ra57fa4f00b954ca3"/>
    <hyperlink ref="Q1136" r:id="R94944471a1f64c11"/>
    <hyperlink ref="S1136" r:id="R8bb5feb6dcf84e09"/>
    <hyperlink ref="T1136" r:id="Ra7ed5631f8e34865"/>
    <hyperlink ref="A1137" r:id="Reaa222b7a57d4c48"/>
    <hyperlink ref="E1137" r:id="Rc889db2d47f644e5"/>
    <hyperlink ref="Q1137" r:id="Re046db3a93534f42"/>
    <hyperlink ref="S1137" r:id="R320c0ed05d974a08"/>
    <hyperlink ref="T1137" r:id="R150fa3e1a85545b6"/>
    <hyperlink ref="A1138" r:id="Ra230a6f3ebf24764"/>
    <hyperlink ref="E1138" r:id="R877c13e264e54d1e"/>
    <hyperlink ref="Q1138" r:id="R044af5306fe14898"/>
    <hyperlink ref="S1138" r:id="Rd60c8778fc474a4b"/>
    <hyperlink ref="T1138" r:id="Rd32939e1665c470a"/>
    <hyperlink ref="V1138" r:id="Rded2b844a37a4359"/>
    <hyperlink ref="A1139" r:id="R9da68333cad549b0"/>
    <hyperlink ref="E1139" r:id="R3a7a64e738724fc9"/>
    <hyperlink ref="A1140" r:id="R1a12fd0559a14043"/>
    <hyperlink ref="E1140" r:id="R9e535adc7170495d"/>
    <hyperlink ref="R1140" r:id="R07f668969c6d4b70"/>
    <hyperlink ref="A1141" r:id="R68fab5e69a274ae0"/>
    <hyperlink ref="E1141" r:id="R3cb1deef50824d9a"/>
    <hyperlink ref="S1141" r:id="R41cb65e2a9704f0e"/>
    <hyperlink ref="T1141" r:id="Rc6757d97646e48f8"/>
    <hyperlink ref="V1141" r:id="R1a1ca9092a124570"/>
    <hyperlink ref="A1142" r:id="Rd20c19ef60ce4bfc"/>
    <hyperlink ref="E1142" r:id="Rfc344d2c46af49da"/>
    <hyperlink ref="A1143" r:id="R8773fb1320664269"/>
    <hyperlink ref="E1143" r:id="Rdfea8500bfe14657"/>
    <hyperlink ref="Q1143" r:id="R46f620dd1a5b4a2f"/>
    <hyperlink ref="S1143" r:id="R480c60704ec4495a"/>
    <hyperlink ref="T1143" r:id="R04df735737b44678"/>
    <hyperlink ref="V1143" r:id="R7d19e49485ab45ee"/>
    <hyperlink ref="A1144" r:id="R3c5e356fa3064d0a"/>
    <hyperlink ref="E1144" r:id="Rc558170e0ba94506"/>
    <hyperlink ref="A1145" r:id="R73e8acab7f9d41d6"/>
    <hyperlink ref="E1145" r:id="R68b41d7dc5784ba0"/>
    <hyperlink ref="Q1145" r:id="R6a0080f357574933"/>
    <hyperlink ref="S1145" r:id="Rda83d1c4d4534d7e"/>
    <hyperlink ref="A1146" r:id="Re10e31c25a7c4fc1"/>
    <hyperlink ref="E1146" r:id="Rdf8063738831429f"/>
    <hyperlink ref="Q1146" r:id="R66367d427f7b4f17"/>
    <hyperlink ref="S1146" r:id="Rd850d7c2a055477e"/>
    <hyperlink ref="A1147" r:id="R76ccb47e475943ab"/>
    <hyperlink ref="E1147" r:id="Rfb8fbb7fa277429d"/>
    <hyperlink ref="Q1147" r:id="R0d2de91b238b4fca"/>
    <hyperlink ref="V1147" r:id="R33f1b8c07f0c4d32"/>
    <hyperlink ref="A1148" r:id="R99bc928c71124055"/>
    <hyperlink ref="E1148" r:id="Raaf8821423a547d7"/>
    <hyperlink ref="Q1148" r:id="R9315e101dc324aac"/>
    <hyperlink ref="A1149" r:id="Rb38204366f2a44a2"/>
    <hyperlink ref="E1149" r:id="R8aaa06410ee4440b"/>
    <hyperlink ref="Q1149" r:id="R148916f9984c4e05"/>
    <hyperlink ref="A1150" r:id="R215d2427163c4d96"/>
    <hyperlink ref="E1150" r:id="R8b4b1ced62644dc6"/>
    <hyperlink ref="A1151" r:id="R873f75d075ec4d83"/>
    <hyperlink ref="E1151" r:id="R89e11bbf58ae46f1"/>
    <hyperlink ref="Q1151" r:id="R85fe0320f6984ed7"/>
    <hyperlink ref="A1152" r:id="R26692f0df1784d98"/>
    <hyperlink ref="E1152" r:id="Rc6d9615969cb42b4"/>
    <hyperlink ref="Q1152" r:id="R81364be8a0c94b8b"/>
    <hyperlink ref="A1153" r:id="Re463f0d899c94469"/>
    <hyperlink ref="E1153" r:id="Rbb5f1e719a8f4d18"/>
    <hyperlink ref="S1153" r:id="Ra4109854bb5b4999"/>
    <hyperlink ref="V1153" r:id="R57b67a12024e4772"/>
    <hyperlink ref="E1154" r:id="R682ee6e01b714313"/>
    <hyperlink ref="A1155" r:id="Rd2d73f2cb1bb4319"/>
    <hyperlink ref="E1155" r:id="Re34c9dcec4c34cb7"/>
    <hyperlink ref="Q1155" r:id="Rcef61d0ce0744b85"/>
    <hyperlink ref="A1156" r:id="Ra5f755877d504ea0"/>
    <hyperlink ref="E1156" r:id="Rd573cf82a31d4dcc"/>
    <hyperlink ref="Q1156" r:id="R943a5abca2b64cf3"/>
    <hyperlink ref="A1157" r:id="R2c1ed4ad5a3c46df"/>
    <hyperlink ref="E1157" r:id="R99db8becd1154d50"/>
    <hyperlink ref="Q1157" r:id="R42d45ec7b93a4451"/>
    <hyperlink ref="A1158" r:id="Red309161d57f40b3"/>
    <hyperlink ref="E1158" r:id="R16f41d4ef42f4494"/>
    <hyperlink ref="Q1158" r:id="R29d3c51481894ef9"/>
    <hyperlink ref="A1159" r:id="Rdeacbd7256b34ae1"/>
    <hyperlink ref="E1159" r:id="R0501d8f8b22e4e78"/>
    <hyperlink ref="Q1159" r:id="R694362a2863c4f01"/>
    <hyperlink ref="V1159" r:id="Rda4704bb67b349a5"/>
    <hyperlink ref="E1160" r:id="R9a4d598b8e654b97"/>
    <hyperlink ref="Q1160" r:id="R55b493d02a234402"/>
    <hyperlink ref="S1160" r:id="R98691097ed45448c"/>
    <hyperlink ref="V1160" r:id="R4dad6390e2264eba"/>
    <hyperlink ref="A1161" r:id="R2279079037124871"/>
    <hyperlink ref="E1161" r:id="Rba680592336441fa"/>
    <hyperlink ref="Q1161" r:id="Ra87672907f2140a8"/>
    <hyperlink ref="S1161" r:id="Re24e29078f5f4505"/>
    <hyperlink ref="T1161" r:id="R1cd86089e6144474"/>
    <hyperlink ref="V1161" r:id="Rf509d9ecc81a4ed2"/>
    <hyperlink ref="E1162" r:id="R8f3a4a4acfc14392"/>
    <hyperlink ref="E1163" r:id="R2599a5bf76374df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3470</v>
      </c>
      <c r="B1" s="12" t="s">
        <v>3471</v>
      </c>
      <c r="C1" s="12" t="s">
        <v>3472</v>
      </c>
      <c r="D1" s="12" t="s">
        <v>3473</v>
      </c>
      <c r="E1" s="12" t="s">
        <v>19</v>
      </c>
      <c r="F1" s="12" t="s">
        <v>22</v>
      </c>
      <c r="G1" s="12" t="s">
        <v>23</v>
      </c>
      <c r="H1" s="12" t="s">
        <v>24</v>
      </c>
      <c r="I1" s="12" t="s">
        <v>18</v>
      </c>
      <c r="J1" s="12" t="s">
        <v>20</v>
      </c>
      <c r="K1" s="12" t="s">
        <v>3474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3475</v>
      </c>
      <c r="B1" s="24" t="s">
        <v>3476</v>
      </c>
      <c r="C1" s="24" t="s">
        <v>3477</v>
      </c>
    </row>
    <row r="2" ht="10.5" customHeight="1">
      <c r="A2" s="25"/>
      <c r="B2" s="26"/>
      <c r="C2" s="27"/>
      <c r="D2" s="27"/>
    </row>
    <row r="3">
      <c r="A3" s="26" t="s">
        <v>36</v>
      </c>
      <c r="B3" s="26" t="s">
        <v>1571</v>
      </c>
      <c r="C3" s="27" t="s">
        <v>3478</v>
      </c>
      <c r="D3" s="27" t="s">
        <v>44</v>
      </c>
    </row>
    <row r="4">
      <c r="A4" s="26" t="s">
        <v>179</v>
      </c>
      <c r="B4" s="26" t="s">
        <v>3479</v>
      </c>
      <c r="C4" s="27" t="s">
        <v>2876</v>
      </c>
      <c r="D4" s="27" t="s">
        <v>102</v>
      </c>
    </row>
    <row r="5">
      <c r="A5" s="26" t="s">
        <v>152</v>
      </c>
      <c r="B5" s="26" t="s">
        <v>76</v>
      </c>
      <c r="C5" s="27" t="s">
        <v>3480</v>
      </c>
      <c r="D5" s="27" t="s">
        <v>303</v>
      </c>
    </row>
    <row r="6" ht="30">
      <c r="A6" s="26" t="s">
        <v>3359</v>
      </c>
      <c r="B6" s="26" t="s">
        <v>127</v>
      </c>
      <c r="C6" s="27" t="s">
        <v>3008</v>
      </c>
      <c r="D6" s="27" t="s">
        <v>37</v>
      </c>
    </row>
    <row r="7">
      <c r="A7" s="26" t="s">
        <v>1821</v>
      </c>
      <c r="B7" s="26" t="s">
        <v>3481</v>
      </c>
      <c r="C7" s="27" t="s">
        <v>3482</v>
      </c>
      <c r="D7" s="27" t="s">
        <v>372</v>
      </c>
    </row>
    <row r="8">
      <c r="A8" s="26" t="s">
        <v>3483</v>
      </c>
      <c r="B8" s="26" t="s">
        <v>65</v>
      </c>
      <c r="C8" s="27" t="s">
        <v>113</v>
      </c>
      <c r="D8" s="27" t="s">
        <v>163</v>
      </c>
    </row>
    <row r="9" ht="30">
      <c r="A9" s="26" t="s">
        <v>22</v>
      </c>
      <c r="B9" s="26" t="s">
        <v>3484</v>
      </c>
      <c r="D9" s="27" t="s">
        <v>1330</v>
      </c>
    </row>
    <row r="10" ht="30">
      <c r="A10" s="26" t="s">
        <v>3485</v>
      </c>
      <c r="B10" s="26" t="s">
        <v>3486</v>
      </c>
      <c r="D10" s="27" t="s">
        <v>3487</v>
      </c>
    </row>
    <row r="11">
      <c r="A11" s="26" t="s">
        <v>308</v>
      </c>
      <c r="B11" s="26" t="s">
        <v>1724</v>
      </c>
    </row>
    <row r="12">
      <c r="A12" s="26" t="s">
        <v>1387</v>
      </c>
      <c r="B12" s="26" t="s">
        <v>3488</v>
      </c>
    </row>
    <row r="13">
      <c r="A13" s="26" t="s">
        <v>632</v>
      </c>
      <c r="B13" s="26" t="s">
        <v>3489</v>
      </c>
    </row>
    <row r="14">
      <c r="A14" s="26" t="s">
        <v>3490</v>
      </c>
      <c r="B14" s="26" t="s">
        <v>3491</v>
      </c>
    </row>
    <row r="15">
      <c r="A15" s="26" t="s">
        <v>3492</v>
      </c>
      <c r="B15" s="26" t="s">
        <v>927</v>
      </c>
    </row>
    <row r="16">
      <c r="A16" s="26" t="s">
        <v>623</v>
      </c>
      <c r="B16" s="26" t="s">
        <v>3493</v>
      </c>
    </row>
    <row r="17">
      <c r="A17" s="26" t="s">
        <v>3494</v>
      </c>
      <c r="B17" s="26" t="s">
        <v>41</v>
      </c>
    </row>
    <row r="18">
      <c r="A18" s="26" t="s">
        <v>3495</v>
      </c>
      <c r="B18" s="26" t="s">
        <v>3496</v>
      </c>
    </row>
    <row r="19">
      <c r="A19" s="26" t="s">
        <v>1790</v>
      </c>
      <c r="B19" s="26" t="s">
        <v>242</v>
      </c>
    </row>
    <row r="20">
      <c r="A20" s="26" t="s">
        <v>3459</v>
      </c>
      <c r="B20" s="26" t="s">
        <v>3497</v>
      </c>
    </row>
    <row r="21">
      <c r="A21" s="26" t="s">
        <v>64</v>
      </c>
      <c r="B21" s="26" t="s">
        <v>3498</v>
      </c>
    </row>
    <row r="22">
      <c r="A22" s="26" t="s">
        <v>371</v>
      </c>
    </row>
    <row r="23">
      <c r="A23" s="26" t="s">
        <v>3499</v>
      </c>
    </row>
    <row r="24">
      <c r="A24" s="26" t="s">
        <v>60</v>
      </c>
    </row>
    <row r="25">
      <c r="A25" s="26" t="s">
        <v>3500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