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<sst xmlns="http://schemas.openxmlformats.org/spreadsheetml/2006/main" count="830" uniqueCount="830">
  <si>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</si>
  <si>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</si>
  <si>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</si>
  <si>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</si>
  <si>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</si>
  <si>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</si>
  <si>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</si>
  <si>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</si>
  <si>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</si>
  <si>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</si>
  <si>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</si>
  <si>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</si>
  <si>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</si>
  <si>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</si>
  <si>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</si>
  <si>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</si>
  <si>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</si>
  <si>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</si>
  <si>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</si>
  <si>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</si>
  <si>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</si>
  <si>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</si>
  <si>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</si>
  <si>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</si>
  <si>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</si>
  <si>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</si>
  <si>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</si>
  <si>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</si>
  <si>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</si>
  <si>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</si>
  <si>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</si>
  <si>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R5-062000</t>
  </si>
  <si>
    <t/>
  </si>
  <si>
    <t>Import from MS Access</t>
  </si>
  <si>
    <t>0</t>
  </si>
  <si>
    <t>other</t>
  </si>
  <si>
    <t>Decision</t>
  </si>
  <si>
    <t>-</t>
  </si>
  <si>
    <t>R5-062001</t>
  </si>
  <si>
    <t>R5-062002</t>
  </si>
  <si>
    <t>R5-062003</t>
  </si>
  <si>
    <t>R5-062004</t>
  </si>
  <si>
    <t>R5-062005</t>
  </si>
  <si>
    <t>R5-062006</t>
  </si>
  <si>
    <t>R5-062007</t>
  </si>
  <si>
    <t>R5-062008</t>
  </si>
  <si>
    <t>R5-062009</t>
  </si>
  <si>
    <t>R5-062010</t>
  </si>
  <si>
    <t>R5-062011</t>
  </si>
  <si>
    <t>R5-062012</t>
  </si>
  <si>
    <t>R5-062013</t>
  </si>
  <si>
    <t>R5-062014</t>
  </si>
  <si>
    <t>R5-062015</t>
  </si>
  <si>
    <t>R5-062016</t>
  </si>
  <si>
    <t>R5-062017</t>
  </si>
  <si>
    <t>R5-062018</t>
  </si>
  <si>
    <t>R5-062019</t>
  </si>
  <si>
    <t>R5-062020</t>
  </si>
  <si>
    <t>R5-062021</t>
  </si>
  <si>
    <t>R5-062022</t>
  </si>
  <si>
    <t>R5-062023</t>
  </si>
  <si>
    <t>R5-062024</t>
  </si>
  <si>
    <t>R5-062025</t>
  </si>
  <si>
    <t>R5-062026</t>
  </si>
  <si>
    <t>0002</t>
  </si>
  <si>
    <t>F</t>
  </si>
  <si>
    <t>RP-060565</t>
  </si>
  <si>
    <t>R5-062027</t>
  </si>
  <si>
    <t>R5-062028</t>
  </si>
  <si>
    <t>0010</t>
  </si>
  <si>
    <t>RP-060560</t>
  </si>
  <si>
    <t>R5-062029</t>
  </si>
  <si>
    <t>0011</t>
  </si>
  <si>
    <t>R5-062030</t>
  </si>
  <si>
    <t>R5-062031</t>
  </si>
  <si>
    <t>R5-062032</t>
  </si>
  <si>
    <t>R5-062033</t>
  </si>
  <si>
    <t>R5-062034</t>
  </si>
  <si>
    <t>R5-062035</t>
  </si>
  <si>
    <t>R5-062036</t>
  </si>
  <si>
    <t>R5-062037</t>
  </si>
  <si>
    <t>R5-062038</t>
  </si>
  <si>
    <t>R5-062039</t>
  </si>
  <si>
    <t>R5-062040</t>
  </si>
  <si>
    <t>R5-062041</t>
  </si>
  <si>
    <t>R5-062042</t>
  </si>
  <si>
    <t>R5-062043</t>
  </si>
  <si>
    <t>R5-062044</t>
  </si>
  <si>
    <t>R5-062045</t>
  </si>
  <si>
    <t>R5-062046</t>
  </si>
  <si>
    <t>1826</t>
  </si>
  <si>
    <t>RP-060551</t>
  </si>
  <si>
    <t>R5-062047</t>
  </si>
  <si>
    <t>R5-062048</t>
  </si>
  <si>
    <t>R5-062049</t>
  </si>
  <si>
    <t>R5-062050</t>
  </si>
  <si>
    <t>1716</t>
  </si>
  <si>
    <t>R5-062051</t>
  </si>
  <si>
    <t>R5-062052</t>
  </si>
  <si>
    <t>R5-062053</t>
  </si>
  <si>
    <t>R5-062054</t>
  </si>
  <si>
    <t>R5-062055</t>
  </si>
  <si>
    <t>R5-062056</t>
  </si>
  <si>
    <t>R5-062057</t>
  </si>
  <si>
    <t>R5-062058</t>
  </si>
  <si>
    <t>R5-062059</t>
  </si>
  <si>
    <t>R5-062060</t>
  </si>
  <si>
    <t>0729</t>
  </si>
  <si>
    <t>RP-060567</t>
  </si>
  <si>
    <t>R5-062061</t>
  </si>
  <si>
    <t>R5-062062</t>
  </si>
  <si>
    <t>R5-062063</t>
  </si>
  <si>
    <t>R5-062064</t>
  </si>
  <si>
    <t>R5-062065</t>
  </si>
  <si>
    <t>1658</t>
  </si>
  <si>
    <t>RP-060562</t>
  </si>
  <si>
    <t>R5-062066</t>
  </si>
  <si>
    <t>1659</t>
  </si>
  <si>
    <t>R5-062067</t>
  </si>
  <si>
    <t>R5-062068</t>
  </si>
  <si>
    <t>R5-062069</t>
  </si>
  <si>
    <t>R5-062070</t>
  </si>
  <si>
    <t>R5-062071</t>
  </si>
  <si>
    <t>R5-062072</t>
  </si>
  <si>
    <t>R5-062073</t>
  </si>
  <si>
    <t>1614</t>
  </si>
  <si>
    <t>RP-060568</t>
  </si>
  <si>
    <t>R5-062074</t>
  </si>
  <si>
    <t>1615</t>
  </si>
  <si>
    <t>R5-062075</t>
  </si>
  <si>
    <t>1616</t>
  </si>
  <si>
    <t>R5-062076</t>
  </si>
  <si>
    <t>1617</t>
  </si>
  <si>
    <t>R5-062077</t>
  </si>
  <si>
    <t>R5-062078</t>
  </si>
  <si>
    <t>1618</t>
  </si>
  <si>
    <t>R5-062079</t>
  </si>
  <si>
    <t>R5-062080</t>
  </si>
  <si>
    <t>1620</t>
  </si>
  <si>
    <t>R5-062081</t>
  </si>
  <si>
    <t>1621</t>
  </si>
  <si>
    <t>R5-062082</t>
  </si>
  <si>
    <t>R5-062083</t>
  </si>
  <si>
    <t>R5-062084</t>
  </si>
  <si>
    <t>R5-062085</t>
  </si>
  <si>
    <t>R5-062086</t>
  </si>
  <si>
    <t>R5-062087</t>
  </si>
  <si>
    <t>R5-062088</t>
  </si>
  <si>
    <t>R5-062089</t>
  </si>
  <si>
    <t>R5-062090</t>
  </si>
  <si>
    <t>R5-062091</t>
  </si>
  <si>
    <t>R5-062092</t>
  </si>
  <si>
    <t>0526</t>
  </si>
  <si>
    <t>R5-062093</t>
  </si>
  <si>
    <t>R5-062094</t>
  </si>
  <si>
    <t>1712</t>
  </si>
  <si>
    <t>R5-062095</t>
  </si>
  <si>
    <t>1699</t>
  </si>
  <si>
    <t>RP-060553</t>
  </si>
  <si>
    <t>R5-062096</t>
  </si>
  <si>
    <t>R5-062097</t>
  </si>
  <si>
    <t>1700</t>
  </si>
  <si>
    <t>RP-060550</t>
  </si>
  <si>
    <t>R5-062098</t>
  </si>
  <si>
    <t>1701</t>
  </si>
  <si>
    <t>R5-062099</t>
  </si>
  <si>
    <t>1689</t>
  </si>
  <si>
    <t>R5-062100</t>
  </si>
  <si>
    <t>R5-062101</t>
  </si>
  <si>
    <t>R5-062102</t>
  </si>
  <si>
    <t>R5-062103</t>
  </si>
  <si>
    <t>R5-062104</t>
  </si>
  <si>
    <t>R5-062105</t>
  </si>
  <si>
    <t>R5-062106</t>
  </si>
  <si>
    <t>R5-062107</t>
  </si>
  <si>
    <t>R5-062108</t>
  </si>
  <si>
    <t>R5-062109</t>
  </si>
  <si>
    <t>R5-062110</t>
  </si>
  <si>
    <t>R5-062111</t>
  </si>
  <si>
    <t>R5-062112</t>
  </si>
  <si>
    <t>R5-062113</t>
  </si>
  <si>
    <t>R5-062114</t>
  </si>
  <si>
    <t>1626</t>
  </si>
  <si>
    <t>R5-062115</t>
  </si>
  <si>
    <t>R5-062116</t>
  </si>
  <si>
    <t>R5-062117</t>
  </si>
  <si>
    <t>R5-062118</t>
  </si>
  <si>
    <t>R5-062119</t>
  </si>
  <si>
    <t>R5-062120</t>
  </si>
  <si>
    <t>R5-062121</t>
  </si>
  <si>
    <t>R5-062122</t>
  </si>
  <si>
    <t>R5-062123</t>
  </si>
  <si>
    <t>R5-062124</t>
  </si>
  <si>
    <t>0218</t>
  </si>
  <si>
    <t>RP-060552</t>
  </si>
  <si>
    <t>R5-062125</t>
  </si>
  <si>
    <t>0219</t>
  </si>
  <si>
    <t>R5-062126</t>
  </si>
  <si>
    <t>0220</t>
  </si>
  <si>
    <t>R5-062127</t>
  </si>
  <si>
    <t>0003</t>
  </si>
  <si>
    <t>RP-060549</t>
  </si>
  <si>
    <t>R5-062128</t>
  </si>
  <si>
    <t>0221</t>
  </si>
  <si>
    <t>R5-062129</t>
  </si>
  <si>
    <t>0719</t>
  </si>
  <si>
    <t>R5-062130</t>
  </si>
  <si>
    <t>R5-062131</t>
  </si>
  <si>
    <t>R5-062132</t>
  </si>
  <si>
    <t>R5-062133</t>
  </si>
  <si>
    <t>R5-062134</t>
  </si>
  <si>
    <t>R5-062135</t>
  </si>
  <si>
    <t>R5-062136</t>
  </si>
  <si>
    <t>R5-062137</t>
  </si>
  <si>
    <t>R5-062138</t>
  </si>
  <si>
    <t>R5-062139</t>
  </si>
  <si>
    <t>R5-062140</t>
  </si>
  <si>
    <t>R5-062141</t>
  </si>
  <si>
    <t>R5-062142</t>
  </si>
  <si>
    <t>R5-062143</t>
  </si>
  <si>
    <t>R5-062144</t>
  </si>
  <si>
    <t>R5-062145</t>
  </si>
  <si>
    <t>R5-062146</t>
  </si>
  <si>
    <t>R5-062147</t>
  </si>
  <si>
    <t>R5-062148</t>
  </si>
  <si>
    <t>R5-062149</t>
  </si>
  <si>
    <t>R5-062150</t>
  </si>
  <si>
    <t>R5-062151</t>
  </si>
  <si>
    <t>R5-062152</t>
  </si>
  <si>
    <t>R5-062153</t>
  </si>
  <si>
    <t>R5-062154</t>
  </si>
  <si>
    <t>1664</t>
  </si>
  <si>
    <t>RP-060563</t>
  </si>
  <si>
    <t>R5-062155</t>
  </si>
  <si>
    <t>R5-062156</t>
  </si>
  <si>
    <t>1686</t>
  </si>
  <si>
    <t>R5-062157</t>
  </si>
  <si>
    <t>R5-062158</t>
  </si>
  <si>
    <t>R5-062159</t>
  </si>
  <si>
    <t>1696</t>
  </si>
  <si>
    <t>R5-062160</t>
  </si>
  <si>
    <t>1702</t>
  </si>
  <si>
    <t>R5-062161</t>
  </si>
  <si>
    <t>R5-062162</t>
  </si>
  <si>
    <t>R5-062163</t>
  </si>
  <si>
    <t>R5-062164</t>
  </si>
  <si>
    <t>R5-062165</t>
  </si>
  <si>
    <t>R5-062166</t>
  </si>
  <si>
    <t>R5-062167</t>
  </si>
  <si>
    <t>R5-062168</t>
  </si>
  <si>
    <t>R5-062169</t>
  </si>
  <si>
    <t>R5-062170</t>
  </si>
  <si>
    <t>1647</t>
  </si>
  <si>
    <t>R5-062171</t>
  </si>
  <si>
    <t>1648</t>
  </si>
  <si>
    <t>R5-062172</t>
  </si>
  <si>
    <t>R5-062173</t>
  </si>
  <si>
    <t>R5-062174</t>
  </si>
  <si>
    <t>R5-062175</t>
  </si>
  <si>
    <t>R5-062176</t>
  </si>
  <si>
    <t>R5-062177</t>
  </si>
  <si>
    <t>R5-062178</t>
  </si>
  <si>
    <t>R5-062179</t>
  </si>
  <si>
    <t>R5-062180</t>
  </si>
  <si>
    <t>R5-062181</t>
  </si>
  <si>
    <t>R5-062182</t>
  </si>
  <si>
    <t>R5-062183</t>
  </si>
  <si>
    <t>R5-062184</t>
  </si>
  <si>
    <t>R5-062185</t>
  </si>
  <si>
    <t>R5-062186</t>
  </si>
  <si>
    <t>R5-062187</t>
  </si>
  <si>
    <t>R5-062188</t>
  </si>
  <si>
    <t>R5-062189</t>
  </si>
  <si>
    <t>R5-062190</t>
  </si>
  <si>
    <t>R5-062191</t>
  </si>
  <si>
    <t>1714</t>
  </si>
  <si>
    <t>R5-062192</t>
  </si>
  <si>
    <t>1705</t>
  </si>
  <si>
    <t>R5-062193</t>
  </si>
  <si>
    <t>R5-062194</t>
  </si>
  <si>
    <t>0539</t>
  </si>
  <si>
    <t>R5-062195</t>
  </si>
  <si>
    <t>R5-062196</t>
  </si>
  <si>
    <t>R5-062197</t>
  </si>
  <si>
    <t>R5-062198</t>
  </si>
  <si>
    <t>R5-062199</t>
  </si>
  <si>
    <t>0537</t>
  </si>
  <si>
    <t>R5-062200</t>
  </si>
  <si>
    <t>R5-062201</t>
  </si>
  <si>
    <t>R5-062202</t>
  </si>
  <si>
    <t>R5-062203</t>
  </si>
  <si>
    <t>0724</t>
  </si>
  <si>
    <t>R5-062204</t>
  </si>
  <si>
    <t>0725</t>
  </si>
  <si>
    <t>R5-062205</t>
  </si>
  <si>
    <t>R5-062206</t>
  </si>
  <si>
    <t>R5-062207</t>
  </si>
  <si>
    <t>R5-062208</t>
  </si>
  <si>
    <t>0530</t>
  </si>
  <si>
    <t>R5-062209</t>
  </si>
  <si>
    <t>R5-062210</t>
  </si>
  <si>
    <t>R5-062211</t>
  </si>
  <si>
    <t>0741</t>
  </si>
  <si>
    <t>R5-062212</t>
  </si>
  <si>
    <t>1649</t>
  </si>
  <si>
    <t>R5-062213</t>
  </si>
  <si>
    <t>R5-062214</t>
  </si>
  <si>
    <t>R5-062215</t>
  </si>
  <si>
    <t>R5-062216</t>
  </si>
  <si>
    <t>R5-062217</t>
  </si>
  <si>
    <t>R5-062218</t>
  </si>
  <si>
    <t>R5-062219</t>
  </si>
  <si>
    <t>R5-062220</t>
  </si>
  <si>
    <t>0716</t>
  </si>
  <si>
    <t>R5-062221</t>
  </si>
  <si>
    <t>R5-062222</t>
  </si>
  <si>
    <t>0726</t>
  </si>
  <si>
    <t>R5-062223</t>
  </si>
  <si>
    <t>R5-062224</t>
  </si>
  <si>
    <t>R5-062225</t>
  </si>
  <si>
    <t>R5-062226</t>
  </si>
  <si>
    <t>R5-062227</t>
  </si>
  <si>
    <t>R5-062228</t>
  </si>
  <si>
    <t>R5-062229</t>
  </si>
  <si>
    <t>R5-062230</t>
  </si>
  <si>
    <t>R5-062231</t>
  </si>
  <si>
    <t>0734</t>
  </si>
  <si>
    <t>R5-062232</t>
  </si>
  <si>
    <t>0005</t>
  </si>
  <si>
    <t>R5-062233</t>
  </si>
  <si>
    <t>R5-062234</t>
  </si>
  <si>
    <t>R5-062235</t>
  </si>
  <si>
    <t>R5-062236</t>
  </si>
  <si>
    <t>0273</t>
  </si>
  <si>
    <t>R5-062237</t>
  </si>
  <si>
    <t>R5-062238</t>
  </si>
  <si>
    <t>R5-062239</t>
  </si>
  <si>
    <t>1650</t>
  </si>
  <si>
    <t>R5-062240</t>
  </si>
  <si>
    <t>R5-062241</t>
  </si>
  <si>
    <t>R5-062242</t>
  </si>
  <si>
    <t>R5-062243</t>
  </si>
  <si>
    <t>R5-062244</t>
  </si>
  <si>
    <t>R5-062245</t>
  </si>
  <si>
    <t>R5-062246</t>
  </si>
  <si>
    <t>R5-062247</t>
  </si>
  <si>
    <t>R5-062248</t>
  </si>
  <si>
    <t>R5-062249</t>
  </si>
  <si>
    <t>R5-062250</t>
  </si>
  <si>
    <t>R5-062251</t>
  </si>
  <si>
    <t>R5-062252</t>
  </si>
  <si>
    <t>R5-062253</t>
  </si>
  <si>
    <t>0532</t>
  </si>
  <si>
    <t>RP-060566</t>
  </si>
  <si>
    <t>R5-062254</t>
  </si>
  <si>
    <t>R5-062255</t>
  </si>
  <si>
    <t>R5-062256</t>
  </si>
  <si>
    <t>R5-062257</t>
  </si>
  <si>
    <t>R5-062258</t>
  </si>
  <si>
    <t>Update of test: Physical channel reconfiguration for transition from CELL_DCH to CELL_DCH</t>
  </si>
  <si>
    <t>1638</t>
  </si>
  <si>
    <t>R5-062259</t>
  </si>
  <si>
    <t>R5-062260</t>
  </si>
  <si>
    <t>R5-062261</t>
  </si>
  <si>
    <t>1639</t>
  </si>
  <si>
    <t>R5-062262</t>
  </si>
  <si>
    <t>1640</t>
  </si>
  <si>
    <t>R5-062263</t>
  </si>
  <si>
    <t>1641</t>
  </si>
  <si>
    <t>R5-062264</t>
  </si>
  <si>
    <t>R5-062265</t>
  </si>
  <si>
    <t>1642</t>
  </si>
  <si>
    <t>R5-062266</t>
  </si>
  <si>
    <t>R5-062267</t>
  </si>
  <si>
    <t>R5-062268</t>
  </si>
  <si>
    <t>R5-062269</t>
  </si>
  <si>
    <t>R5-062270</t>
  </si>
  <si>
    <t>R5-062271</t>
  </si>
  <si>
    <t>R5-062272</t>
  </si>
  <si>
    <t>R5-062273</t>
  </si>
  <si>
    <t>R5-062274</t>
  </si>
  <si>
    <t>R5-062275</t>
  </si>
  <si>
    <t>R5-062276</t>
  </si>
  <si>
    <t>R5-062277</t>
  </si>
  <si>
    <t>1694</t>
  </si>
  <si>
    <t>R5-062278</t>
  </si>
  <si>
    <t>1697</t>
  </si>
  <si>
    <t>R5-062279</t>
  </si>
  <si>
    <t>R5-062280</t>
  </si>
  <si>
    <t>1708</t>
  </si>
  <si>
    <t>R5-062281</t>
  </si>
  <si>
    <t>1715</t>
  </si>
  <si>
    <t>R5-062282</t>
  </si>
  <si>
    <t>R5-062283</t>
  </si>
  <si>
    <t>R5-062284</t>
  </si>
  <si>
    <t>1709</t>
  </si>
  <si>
    <t>R5-062285</t>
  </si>
  <si>
    <t>R5-062286</t>
  </si>
  <si>
    <t>R5-062287</t>
  </si>
  <si>
    <t>R5-062288</t>
  </si>
  <si>
    <t>R5-062289</t>
  </si>
  <si>
    <t>R5-062290</t>
  </si>
  <si>
    <t>0274</t>
  </si>
  <si>
    <t>R5-062291</t>
  </si>
  <si>
    <t>0533</t>
  </si>
  <si>
    <t>R5-062292</t>
  </si>
  <si>
    <t>R5-062293</t>
  </si>
  <si>
    <t>R5-062294</t>
  </si>
  <si>
    <t>1646</t>
  </si>
  <si>
    <t>R5-062295</t>
  </si>
  <si>
    <t>R5-062296</t>
  </si>
  <si>
    <t>1655</t>
  </si>
  <si>
    <t>R5-062297</t>
  </si>
  <si>
    <t>1703</t>
  </si>
  <si>
    <t>R5-062298</t>
  </si>
  <si>
    <t>1704</t>
  </si>
  <si>
    <t>R5-062299</t>
  </si>
  <si>
    <t>R5-062300</t>
  </si>
  <si>
    <t>R5-062301</t>
  </si>
  <si>
    <t>R5-062302</t>
  </si>
  <si>
    <t>R5-062303</t>
  </si>
  <si>
    <t>1652</t>
  </si>
  <si>
    <t>R5-062304</t>
  </si>
  <si>
    <t>R5-062305</t>
  </si>
  <si>
    <t>R5-062306</t>
  </si>
  <si>
    <t>R5-062307</t>
  </si>
  <si>
    <t>R5-062308</t>
  </si>
  <si>
    <t>R5-062309</t>
  </si>
  <si>
    <t>R5-062310</t>
  </si>
  <si>
    <t>1695</t>
  </si>
  <si>
    <t>R5-062311</t>
  </si>
  <si>
    <t>R5-062312</t>
  </si>
  <si>
    <t>1643</t>
  </si>
  <si>
    <t>R5-062313</t>
  </si>
  <si>
    <t>1644</t>
  </si>
  <si>
    <t>R5-062314</t>
  </si>
  <si>
    <t>1645</t>
  </si>
  <si>
    <t>R5-062315</t>
  </si>
  <si>
    <t>1711</t>
  </si>
  <si>
    <t>R5-062316</t>
  </si>
  <si>
    <t>1651</t>
  </si>
  <si>
    <t>R5-062317</t>
  </si>
  <si>
    <t>1653</t>
  </si>
  <si>
    <t>R5-062318</t>
  </si>
  <si>
    <t>1656</t>
  </si>
  <si>
    <t>R5-062319</t>
  </si>
  <si>
    <t>1657</t>
  </si>
  <si>
    <t>R5-062320</t>
  </si>
  <si>
    <t>0535</t>
  </si>
  <si>
    <t>R5-062321</t>
  </si>
  <si>
    <t>1654</t>
  </si>
  <si>
    <t>R5-062322</t>
  </si>
  <si>
    <t>R5-062323</t>
  </si>
  <si>
    <t>R5-062324</t>
  </si>
  <si>
    <t>R5-062325</t>
  </si>
  <si>
    <t>1821</t>
  </si>
  <si>
    <t>RP-060564</t>
  </si>
  <si>
    <t>R5-062326</t>
  </si>
  <si>
    <t>1660</t>
  </si>
  <si>
    <t>R5-062327</t>
  </si>
  <si>
    <t>1665</t>
  </si>
  <si>
    <t>R5-062328</t>
  </si>
  <si>
    <t>0536</t>
  </si>
  <si>
    <t>R5-062329</t>
  </si>
  <si>
    <t>1680</t>
  </si>
  <si>
    <t>R5-062330</t>
  </si>
  <si>
    <t>1681</t>
  </si>
  <si>
    <t>R5-062331</t>
  </si>
  <si>
    <t>1682</t>
  </si>
  <si>
    <t>R5-062332</t>
  </si>
  <si>
    <t>0270</t>
  </si>
  <si>
    <t>R5-062333</t>
  </si>
  <si>
    <t>1666</t>
  </si>
  <si>
    <t>R5-062334</t>
  </si>
  <si>
    <t>1667</t>
  </si>
  <si>
    <t>R5-062335</t>
  </si>
  <si>
    <t>1668</t>
  </si>
  <si>
    <t>R5-062336</t>
  </si>
  <si>
    <t>1669</t>
  </si>
  <si>
    <t>R5-062337</t>
  </si>
  <si>
    <t>R5-062338</t>
  </si>
  <si>
    <t>1670</t>
  </si>
  <si>
    <t>R5-062339</t>
  </si>
  <si>
    <t>1671</t>
  </si>
  <si>
    <t>R5-062340</t>
  </si>
  <si>
    <t>1672</t>
  </si>
  <si>
    <t>R5-062341</t>
  </si>
  <si>
    <t>1673</t>
  </si>
  <si>
    <t>R5-062342</t>
  </si>
  <si>
    <t>1674</t>
  </si>
  <si>
    <t>R5-062343</t>
  </si>
  <si>
    <t>1675</t>
  </si>
  <si>
    <t>R5-062344</t>
  </si>
  <si>
    <t>1676</t>
  </si>
  <si>
    <t>R5-062345</t>
  </si>
  <si>
    <t>1677</t>
  </si>
  <si>
    <t>R5-062346</t>
  </si>
  <si>
    <t>R5-062347</t>
  </si>
  <si>
    <t>1679</t>
  </si>
  <si>
    <t>R5-062348</t>
  </si>
  <si>
    <t>0538</t>
  </si>
  <si>
    <t>R5-062349</t>
  </si>
  <si>
    <t>R5-062350</t>
  </si>
  <si>
    <t>0541</t>
  </si>
  <si>
    <t>R5-062351</t>
  </si>
  <si>
    <t>1692</t>
  </si>
  <si>
    <t>R5-062352</t>
  </si>
  <si>
    <t>R5-062353</t>
  </si>
  <si>
    <t>R5-062354</t>
  </si>
  <si>
    <t>1661</t>
  </si>
  <si>
    <t>R5-062355</t>
  </si>
  <si>
    <t>R5-062356</t>
  </si>
  <si>
    <t>1710</t>
  </si>
  <si>
    <t>R5-062357</t>
  </si>
  <si>
    <t>R5-062358</t>
  </si>
  <si>
    <t>R5-062359</t>
  </si>
  <si>
    <t>R5-062360</t>
  </si>
  <si>
    <t>0001</t>
  </si>
  <si>
    <t>R5-062361</t>
  </si>
  <si>
    <t>R5-062362</t>
  </si>
  <si>
    <t>0004</t>
  </si>
  <si>
    <t>R5-062363</t>
  </si>
  <si>
    <t>0007</t>
  </si>
  <si>
    <t>R5-062364</t>
  </si>
  <si>
    <t>0008</t>
  </si>
  <si>
    <t>R5-062365</t>
  </si>
  <si>
    <t>R5-062366</t>
  </si>
  <si>
    <t>R5-062367</t>
  </si>
  <si>
    <t>1688</t>
  </si>
  <si>
    <t>R5-062368</t>
  </si>
  <si>
    <t>R5-062369</t>
  </si>
  <si>
    <t>R5-062370</t>
  </si>
  <si>
    <t>0012</t>
  </si>
  <si>
    <t>R5-062371</t>
  </si>
  <si>
    <t>0009</t>
  </si>
  <si>
    <t>R5-062372</t>
  </si>
  <si>
    <t>0006</t>
  </si>
  <si>
    <t>R5-062373</t>
  </si>
  <si>
    <t>R5-062374</t>
  </si>
  <si>
    <t>R5-062375</t>
  </si>
  <si>
    <t>R5-062376</t>
  </si>
  <si>
    <t>R5-062377</t>
  </si>
  <si>
    <t>R5-062378</t>
  </si>
  <si>
    <t>1684</t>
  </si>
  <si>
    <t>R5-062379</t>
  </si>
  <si>
    <t>1683</t>
  </si>
  <si>
    <t>R5-062380</t>
  </si>
  <si>
    <t>R5-062381</t>
  </si>
  <si>
    <t>R5-062382</t>
  </si>
  <si>
    <t>R5-062383</t>
  </si>
  <si>
    <t>R5-062384</t>
  </si>
  <si>
    <t>1635</t>
  </si>
  <si>
    <t>R5-062385</t>
  </si>
  <si>
    <t>1636</t>
  </si>
  <si>
    <t>R5-062386</t>
  </si>
  <si>
    <t>1637</t>
  </si>
  <si>
    <t>R5-062387</t>
  </si>
  <si>
    <t>R5-062388</t>
  </si>
  <si>
    <t>R5-062389</t>
  </si>
  <si>
    <t>R5-062390</t>
  </si>
  <si>
    <t>R5-062391</t>
  </si>
  <si>
    <t>1713</t>
  </si>
  <si>
    <t>R5-062392</t>
  </si>
  <si>
    <t>1678</t>
  </si>
  <si>
    <t>R5-062393</t>
  </si>
  <si>
    <t>R5-062394</t>
  </si>
  <si>
    <t>1698</t>
  </si>
  <si>
    <t>R5-062395</t>
  </si>
  <si>
    <t>1825</t>
  </si>
  <si>
    <t>R5-062396</t>
  </si>
  <si>
    <t>1706</t>
  </si>
  <si>
    <t>R5-062397</t>
  </si>
  <si>
    <t>1707</t>
  </si>
  <si>
    <t>R5-062398</t>
  </si>
  <si>
    <t>0540</t>
  </si>
  <si>
    <t>R5-062399</t>
  </si>
  <si>
    <t>1619</t>
  </si>
  <si>
    <t>R5-062400</t>
  </si>
  <si>
    <t>0722</t>
  </si>
  <si>
    <t>R5-062401</t>
  </si>
  <si>
    <t>LS to RAN4 on test equipment complexity</t>
  </si>
  <si>
    <t>R5</t>
  </si>
  <si>
    <t>LS out</t>
  </si>
  <si>
    <t>R5-062402</t>
  </si>
  <si>
    <t>R5-062403</t>
  </si>
  <si>
    <t>0529</t>
  </si>
  <si>
    <t>R5-062404</t>
  </si>
  <si>
    <t>R5-062405</t>
  </si>
  <si>
    <t>R5-062406</t>
  </si>
  <si>
    <t>0717</t>
  </si>
  <si>
    <t>R5-062407</t>
  </si>
  <si>
    <t>0718</t>
  </si>
  <si>
    <t>R5-062408</t>
  </si>
  <si>
    <t>R5-062409</t>
  </si>
  <si>
    <t>0721</t>
  </si>
  <si>
    <t>R5-062410</t>
  </si>
  <si>
    <t>R5-062411</t>
  </si>
  <si>
    <t>0723</t>
  </si>
  <si>
    <t>R5-062412</t>
  </si>
  <si>
    <t>R5-062413</t>
  </si>
  <si>
    <t>0727</t>
  </si>
  <si>
    <t>R5-062414</t>
  </si>
  <si>
    <t>R5-062415</t>
  </si>
  <si>
    <t>R5-062416</t>
  </si>
  <si>
    <t>R5-062417</t>
  </si>
  <si>
    <t>R5-062418</t>
  </si>
  <si>
    <t>R5-062419</t>
  </si>
  <si>
    <t>R5-062420</t>
  </si>
  <si>
    <t>0730</t>
  </si>
  <si>
    <t>R5-062421</t>
  </si>
  <si>
    <t>0731</t>
  </si>
  <si>
    <t>R5-062422</t>
  </si>
  <si>
    <t>0733</t>
  </si>
  <si>
    <t>R5-062423</t>
  </si>
  <si>
    <t>0715</t>
  </si>
  <si>
    <t>R5-062424</t>
  </si>
  <si>
    <t>R5-062425</t>
  </si>
  <si>
    <t>R5-062426</t>
  </si>
  <si>
    <t>0728</t>
  </si>
  <si>
    <t>R5-062427</t>
  </si>
  <si>
    <t>0528</t>
  </si>
  <si>
    <t>R5-062428</t>
  </si>
  <si>
    <t>R5-062429</t>
  </si>
  <si>
    <t>R5-062430</t>
  </si>
  <si>
    <t>R5-062431</t>
  </si>
  <si>
    <t>R5-062432</t>
  </si>
  <si>
    <t>LS to RAN4 regarding SIB18 testing</t>
  </si>
  <si>
    <t>R5-062433</t>
  </si>
  <si>
    <t>0739</t>
  </si>
  <si>
    <t>R5-062434</t>
  </si>
  <si>
    <t>0740</t>
  </si>
  <si>
    <t>R5-062435</t>
  </si>
  <si>
    <t>R5-062436</t>
  </si>
  <si>
    <t>0742</t>
  </si>
  <si>
    <t>R5-062437</t>
  </si>
  <si>
    <t>R5-062438</t>
  </si>
  <si>
    <t>LS to RAN2 on introduction of UE test loop mode 3 into TS 34.109</t>
  </si>
  <si>
    <t>R5-062439</t>
  </si>
  <si>
    <t>0732</t>
  </si>
  <si>
    <t>R5-062440</t>
  </si>
  <si>
    <t>0527</t>
  </si>
  <si>
    <t>R5-062441</t>
  </si>
  <si>
    <t>0735</t>
  </si>
  <si>
    <t>R5-062442</t>
  </si>
  <si>
    <t>R5-062443</t>
  </si>
  <si>
    <t>R5-062444</t>
  </si>
  <si>
    <t>R5-062445</t>
  </si>
  <si>
    <t>LS to RAN WG1 &amp; WG4 Clarification of power control behaviour with HS-DPCCH</t>
  </si>
  <si>
    <t>R5-062446</t>
  </si>
  <si>
    <t>R5-062447</t>
  </si>
  <si>
    <t>R5-062448</t>
  </si>
  <si>
    <t>0737</t>
  </si>
  <si>
    <t>R5-062449</t>
  </si>
  <si>
    <t>0738</t>
  </si>
  <si>
    <t>R5-062450</t>
  </si>
  <si>
    <t>0720</t>
  </si>
  <si>
    <t>R5-062451</t>
  </si>
  <si>
    <t>LS to RAN WG4 on statistical requirements for phase discontinuity</t>
  </si>
  <si>
    <t>R5-062452</t>
  </si>
  <si>
    <t>0736</t>
  </si>
  <si>
    <t>R5-062453</t>
  </si>
  <si>
    <t>R5-062454</t>
  </si>
  <si>
    <t>R5-062455</t>
  </si>
  <si>
    <t>R5-062456</t>
  </si>
  <si>
    <t>R5-062457</t>
  </si>
  <si>
    <t>R5-062458</t>
  </si>
  <si>
    <t>Response LS to the PTCRB on RFT Activity</t>
  </si>
  <si>
    <t>R5-062459</t>
  </si>
  <si>
    <t>Reply LS on algorithm change</t>
  </si>
  <si>
    <t>R5-062500</t>
  </si>
  <si>
    <t>1622</t>
  </si>
  <si>
    <t>R5-062501</t>
  </si>
  <si>
    <t>1623</t>
  </si>
  <si>
    <t>R5-062502</t>
  </si>
  <si>
    <t>1624</t>
  </si>
  <si>
    <t>R5-062503</t>
  </si>
  <si>
    <t>1625</t>
  </si>
  <si>
    <t>R5-062504</t>
  </si>
  <si>
    <t>1627</t>
  </si>
  <si>
    <t>R5-062505</t>
  </si>
  <si>
    <t>1628</t>
  </si>
  <si>
    <t>R5-062506</t>
  </si>
  <si>
    <t>1629</t>
  </si>
  <si>
    <t>R5-062507</t>
  </si>
  <si>
    <t>1630</t>
  </si>
  <si>
    <t>R5-062508</t>
  </si>
  <si>
    <t>1631</t>
  </si>
  <si>
    <t>R5-062509</t>
  </si>
  <si>
    <t>1632</t>
  </si>
  <si>
    <t>R5-062510</t>
  </si>
  <si>
    <t>0277</t>
  </si>
  <si>
    <t>R5-062511</t>
  </si>
  <si>
    <t>0531</t>
  </si>
  <si>
    <t>R5-062512</t>
  </si>
  <si>
    <t>R5-062513</t>
  </si>
  <si>
    <t>R5-062514</t>
  </si>
  <si>
    <t>1662</t>
  </si>
  <si>
    <t>R5-062515</t>
  </si>
  <si>
    <t>R5-062516</t>
  </si>
  <si>
    <t>1685</t>
  </si>
  <si>
    <t>R5-062517</t>
  </si>
  <si>
    <t>R5-062518</t>
  </si>
  <si>
    <t>0275</t>
  </si>
  <si>
    <t>R5-062519</t>
  </si>
  <si>
    <t>1693</t>
  </si>
  <si>
    <t>R5-062520</t>
  </si>
  <si>
    <t>0272</t>
  </si>
  <si>
    <t>R5-062521</t>
  </si>
  <si>
    <t>1690</t>
  </si>
  <si>
    <t>R5-062522</t>
  </si>
  <si>
    <t>1691</t>
  </si>
  <si>
    <t>R5-062523</t>
  </si>
  <si>
    <t>1687</t>
  </si>
  <si>
    <t>R5-062524</t>
  </si>
  <si>
    <t>R5-062525</t>
  </si>
  <si>
    <t>R5-062526</t>
  </si>
  <si>
    <t>R5-062527</t>
  </si>
  <si>
    <t>R5-062528</t>
  </si>
  <si>
    <t>R5-062529</t>
  </si>
  <si>
    <t>R5-062530</t>
  </si>
  <si>
    <t>R5-062531</t>
  </si>
  <si>
    <t>1663</t>
  </si>
  <si>
    <t>R5-062532</t>
  </si>
  <si>
    <t>R5-062533</t>
  </si>
  <si>
    <t>R5-062534</t>
  </si>
  <si>
    <t>1822</t>
  </si>
  <si>
    <t>R5-062535</t>
  </si>
  <si>
    <t>1823</t>
  </si>
  <si>
    <t>R5-062536</t>
  </si>
  <si>
    <t>1824</t>
  </si>
  <si>
    <t>R5-062537</t>
  </si>
  <si>
    <t>1827</t>
  </si>
  <si>
    <t>R5-062538</t>
  </si>
  <si>
    <t>R5-062539</t>
  </si>
  <si>
    <t>R5-062540</t>
  </si>
  <si>
    <t>R5-062541</t>
  </si>
  <si>
    <t>R5-062542</t>
  </si>
  <si>
    <t>1634</t>
  </si>
  <si>
    <t>R5-062543</t>
  </si>
  <si>
    <t>R5-062544</t>
  </si>
  <si>
    <t>0534</t>
  </si>
  <si>
    <t>R5-062545</t>
  </si>
  <si>
    <t>0276</t>
  </si>
  <si>
    <t>R5-062546</t>
  </si>
  <si>
    <t>R5-062547</t>
  </si>
  <si>
    <t>R5-062548</t>
  </si>
  <si>
    <t>LS to CT1 on IMS Rel-5 emergency call handling</t>
  </si>
  <si>
    <t>R5-062549</t>
  </si>
  <si>
    <t>Response LS to GCF considerations on TS 34.123-1 test cases 6.1.1.4 &amp; 8.2.6.37</t>
  </si>
  <si>
    <t>R5-062550</t>
  </si>
  <si>
    <t>R5-062551</t>
  </si>
  <si>
    <t>R5-062552</t>
  </si>
  <si>
    <t>R5-062553</t>
  </si>
  <si>
    <t>R5-062554</t>
  </si>
  <si>
    <t>R5-062555</t>
  </si>
  <si>
    <t>R5-062556</t>
  </si>
  <si>
    <t>R5-062557</t>
  </si>
  <si>
    <t>0271</t>
  </si>
  <si>
    <t>R5-062558</t>
  </si>
  <si>
    <t>LS to RAN2 on clarification of TS 25.304 for emergency calls on acceptable cells</t>
  </si>
  <si>
    <t>R5-062559</t>
  </si>
  <si>
    <t>R5-062560</t>
  </si>
  <si>
    <t>R5-062561</t>
  </si>
  <si>
    <t>R5-062562</t>
  </si>
  <si>
    <t>R5-062563</t>
  </si>
  <si>
    <t>R5-062564</t>
  </si>
  <si>
    <t>R5-062565</t>
  </si>
  <si>
    <t>R5-062566</t>
  </si>
  <si>
    <t>R5-062567</t>
  </si>
  <si>
    <t>R5-062568</t>
  </si>
  <si>
    <t>RAN 5 Work Item Description for UE Over the Air (Antenna) Conformance Testing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</si>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</sst>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32_Edinburg/Tdoc/R5-062000.zip" TargetMode="External" Id="R03f1f7d82aa74b8f" /><Relationship Type="http://schemas.openxmlformats.org/officeDocument/2006/relationships/hyperlink" Target="http://webapp.etsi.org/teldir/ListPersDetails.asp?PersId=0" TargetMode="External" Id="Rd7ec0260860943a5" /><Relationship Type="http://schemas.openxmlformats.org/officeDocument/2006/relationships/hyperlink" Target="http://www.3gpp.org/ftp/tsg_ran/WG5_Test_ex-T1/TSGR5_32_Edinburg/Tdoc/R5-062001.zip" TargetMode="External" Id="Ra8aeb8800da14a81" /><Relationship Type="http://schemas.openxmlformats.org/officeDocument/2006/relationships/hyperlink" Target="http://webapp.etsi.org/teldir/ListPersDetails.asp?PersId=0" TargetMode="External" Id="R2dc630b9d47e4fc4" /><Relationship Type="http://schemas.openxmlformats.org/officeDocument/2006/relationships/hyperlink" Target="http://www.3gpp.org/ftp/tsg_ran/WG5_Test_ex-T1/TSGR5_32_Edinburg/Tdoc/R5-062002.zip" TargetMode="External" Id="R2e50ffd0d8ee4bd9" /><Relationship Type="http://schemas.openxmlformats.org/officeDocument/2006/relationships/hyperlink" Target="http://webapp.etsi.org/teldir/ListPersDetails.asp?PersId=0" TargetMode="External" Id="R9c302b81e78d4fd2" /><Relationship Type="http://schemas.openxmlformats.org/officeDocument/2006/relationships/hyperlink" Target="http://www.3gpp.org/ftp/tsg_ran/WG5_Test_ex-T1/TSGR5_32_Edinburg/Tdoc/R5-062003.zip" TargetMode="External" Id="R477f242fdb5c4c3e" /><Relationship Type="http://schemas.openxmlformats.org/officeDocument/2006/relationships/hyperlink" Target="http://webapp.etsi.org/teldir/ListPersDetails.asp?PersId=0" TargetMode="External" Id="R62d98e821d534265" /><Relationship Type="http://schemas.openxmlformats.org/officeDocument/2006/relationships/hyperlink" Target="http://www.3gpp.org/ftp/tsg_ran/WG5_Test_ex-T1/TSGR5_32_Edinburg/Tdoc/R5-062004.zip" TargetMode="External" Id="R6c605896f70740de" /><Relationship Type="http://schemas.openxmlformats.org/officeDocument/2006/relationships/hyperlink" Target="http://webapp.etsi.org/teldir/ListPersDetails.asp?PersId=0" TargetMode="External" Id="Rd36edceea6d240e9" /><Relationship Type="http://schemas.openxmlformats.org/officeDocument/2006/relationships/hyperlink" Target="http://www.3gpp.org/ftp/tsg_ran/WG5_Test_ex-T1/TSGR5_32_Edinburg/Tdoc/R5-062005.zip" TargetMode="External" Id="R1c3606d27ecc4ae8" /><Relationship Type="http://schemas.openxmlformats.org/officeDocument/2006/relationships/hyperlink" Target="http://webapp.etsi.org/teldir/ListPersDetails.asp?PersId=0" TargetMode="External" Id="Ref2c9d8e635c4ca9" /><Relationship Type="http://schemas.openxmlformats.org/officeDocument/2006/relationships/hyperlink" Target="http://www.3gpp.org/ftp/tsg_ran/WG5_Test_ex-T1/TSGR5_32_Edinburg/Tdoc/R5-062006.zip" TargetMode="External" Id="R8896d64767a144a8" /><Relationship Type="http://schemas.openxmlformats.org/officeDocument/2006/relationships/hyperlink" Target="http://webapp.etsi.org/teldir/ListPersDetails.asp?PersId=0" TargetMode="External" Id="R9d7a8ef89de244cf" /><Relationship Type="http://schemas.openxmlformats.org/officeDocument/2006/relationships/hyperlink" Target="http://www.3gpp.org/ftp/tsg_ran/WG5_Test_ex-T1/TSGR5_32_Edinburg/Tdoc/R5-062007.zip" TargetMode="External" Id="R1917dae91bc54824" /><Relationship Type="http://schemas.openxmlformats.org/officeDocument/2006/relationships/hyperlink" Target="http://webapp.etsi.org/teldir/ListPersDetails.asp?PersId=0" TargetMode="External" Id="R2f593192cb00488d" /><Relationship Type="http://schemas.openxmlformats.org/officeDocument/2006/relationships/hyperlink" Target="http://webapp.etsi.org/teldir/ListPersDetails.asp?PersId=0" TargetMode="External" Id="Rd56f96e9d2a74e02" /><Relationship Type="http://schemas.openxmlformats.org/officeDocument/2006/relationships/hyperlink" Target="http://www.3gpp.org/ftp/tsg_ran/WG5_Test_ex-T1/TSGR5_32_Edinburg/Tdoc/R5-062009.zip" TargetMode="External" Id="R8e36d5073d424c9c" /><Relationship Type="http://schemas.openxmlformats.org/officeDocument/2006/relationships/hyperlink" Target="http://webapp.etsi.org/teldir/ListPersDetails.asp?PersId=0" TargetMode="External" Id="R4ac10f8c88e5401d" /><Relationship Type="http://schemas.openxmlformats.org/officeDocument/2006/relationships/hyperlink" Target="http://www.3gpp.org/ftp/tsg_ran/WG5_Test_ex-T1/TSGR5_32_Edinburg/Tdoc/R5-062010.zip" TargetMode="External" Id="R860b4d20822a4d5e" /><Relationship Type="http://schemas.openxmlformats.org/officeDocument/2006/relationships/hyperlink" Target="http://webapp.etsi.org/teldir/ListPersDetails.asp?PersId=0" TargetMode="External" Id="R80d9f9bd9a994061" /><Relationship Type="http://schemas.openxmlformats.org/officeDocument/2006/relationships/hyperlink" Target="http://www.3gpp.org/ftp/tsg_ran/WG5_Test_ex-T1/TSGR5_32_Edinburg/Tdoc/R5-062011.zip" TargetMode="External" Id="R6b4fffefc4574acd" /><Relationship Type="http://schemas.openxmlformats.org/officeDocument/2006/relationships/hyperlink" Target="http://webapp.etsi.org/teldir/ListPersDetails.asp?PersId=0" TargetMode="External" Id="R4eb448f5baec41da" /><Relationship Type="http://schemas.openxmlformats.org/officeDocument/2006/relationships/hyperlink" Target="http://www.3gpp.org/ftp/tsg_ran/WG5_Test_ex-T1/TSGR5_32_Edinburg/Tdoc/R5-062012.zip" TargetMode="External" Id="R240e879b0e18438c" /><Relationship Type="http://schemas.openxmlformats.org/officeDocument/2006/relationships/hyperlink" Target="http://webapp.etsi.org/teldir/ListPersDetails.asp?PersId=0" TargetMode="External" Id="R198085dac32d41e1" /><Relationship Type="http://schemas.openxmlformats.org/officeDocument/2006/relationships/hyperlink" Target="http://www.3gpp.org/ftp/tsg_ran/WG5_Test_ex-T1/TSGR5_32_Edinburg/Tdoc/R5-062013.zip" TargetMode="External" Id="R24f1c70cced84e0e" /><Relationship Type="http://schemas.openxmlformats.org/officeDocument/2006/relationships/hyperlink" Target="http://webapp.etsi.org/teldir/ListPersDetails.asp?PersId=0" TargetMode="External" Id="Rc774a4b39bbe4675" /><Relationship Type="http://schemas.openxmlformats.org/officeDocument/2006/relationships/hyperlink" Target="http://www.3gpp.org/ftp/tsg_ran/WG5_Test_ex-T1/TSGR5_32_Edinburg/Tdoc/R5-062014.zip" TargetMode="External" Id="Rdc6548d4199e49c0" /><Relationship Type="http://schemas.openxmlformats.org/officeDocument/2006/relationships/hyperlink" Target="http://webapp.etsi.org/teldir/ListPersDetails.asp?PersId=0" TargetMode="External" Id="R41c2cfcf39854ef5" /><Relationship Type="http://schemas.openxmlformats.org/officeDocument/2006/relationships/hyperlink" Target="http://www.3gpp.org/ftp/tsg_ran/WG5_Test_ex-T1/TSGR5_32_Edinburg/Tdoc/R5-062015.zip" TargetMode="External" Id="Rc44b39a99c764fe5" /><Relationship Type="http://schemas.openxmlformats.org/officeDocument/2006/relationships/hyperlink" Target="http://webapp.etsi.org/teldir/ListPersDetails.asp?PersId=0" TargetMode="External" Id="R146169347b4446e5" /><Relationship Type="http://schemas.openxmlformats.org/officeDocument/2006/relationships/hyperlink" Target="http://www.3gpp.org/ftp/tsg_ran/WG5_Test_ex-T1/TSGR5_32_Edinburg/Tdoc/R5-062016.zip" TargetMode="External" Id="R0634af02de3f457e" /><Relationship Type="http://schemas.openxmlformats.org/officeDocument/2006/relationships/hyperlink" Target="http://webapp.etsi.org/teldir/ListPersDetails.asp?PersId=0" TargetMode="External" Id="Rda24b7f0deed4c20" /><Relationship Type="http://schemas.openxmlformats.org/officeDocument/2006/relationships/hyperlink" Target="http://webapp.etsi.org/teldir/ListPersDetails.asp?PersId=0" TargetMode="External" Id="R2eae9d6d7c164ae6" /><Relationship Type="http://schemas.openxmlformats.org/officeDocument/2006/relationships/hyperlink" Target="http://webapp.etsi.org/teldir/ListPersDetails.asp?PersId=0" TargetMode="External" Id="R302087cb50484114" /><Relationship Type="http://schemas.openxmlformats.org/officeDocument/2006/relationships/hyperlink" Target="http://www.3gpp.org/ftp/tsg_ran/WG5_Test_ex-T1/TSGR5_32_Edinburg/Tdoc/R5-062019.zip" TargetMode="External" Id="R3b5ffd2047d64cfb" /><Relationship Type="http://schemas.openxmlformats.org/officeDocument/2006/relationships/hyperlink" Target="http://webapp.etsi.org/teldir/ListPersDetails.asp?PersId=0" TargetMode="External" Id="R581463e665b24bf3" /><Relationship Type="http://schemas.openxmlformats.org/officeDocument/2006/relationships/hyperlink" Target="http://webapp.etsi.org/teldir/ListPersDetails.asp?PersId=0" TargetMode="External" Id="R50561d6e49874d61" /><Relationship Type="http://schemas.openxmlformats.org/officeDocument/2006/relationships/hyperlink" Target="http://www.3gpp.org/ftp/tsg_ran/WG5_Test_ex-T1/TSGR5_32_Edinburg/Tdoc/R5-062021.zip" TargetMode="External" Id="Rc0151fc5a97b442e" /><Relationship Type="http://schemas.openxmlformats.org/officeDocument/2006/relationships/hyperlink" Target="http://webapp.etsi.org/teldir/ListPersDetails.asp?PersId=0" TargetMode="External" Id="Rfbf3d78642f346df" /><Relationship Type="http://schemas.openxmlformats.org/officeDocument/2006/relationships/hyperlink" Target="http://webapp.etsi.org/teldir/ListPersDetails.asp?PersId=0" TargetMode="External" Id="Rd05a9771bca34421" /><Relationship Type="http://schemas.openxmlformats.org/officeDocument/2006/relationships/hyperlink" Target="http://www.3gpp.org/ftp/tsg_ran/WG5_Test_ex-T1/TSGR5_32_Edinburg/Tdoc/R5-062023.zip" TargetMode="External" Id="Rb9e20d91cc5a4cb4" /><Relationship Type="http://schemas.openxmlformats.org/officeDocument/2006/relationships/hyperlink" Target="http://webapp.etsi.org/teldir/ListPersDetails.asp?PersId=0" TargetMode="External" Id="Rd4f9d1609b0448d9" /><Relationship Type="http://schemas.openxmlformats.org/officeDocument/2006/relationships/hyperlink" Target="http://www.3gpp.org/ftp/tsg_ran/WG5_Test_ex-T1/TSGR5_32_Edinburg/Tdoc/R5-062024.zip" TargetMode="External" Id="R40c473ad2568432b" /><Relationship Type="http://schemas.openxmlformats.org/officeDocument/2006/relationships/hyperlink" Target="http://webapp.etsi.org/teldir/ListPersDetails.asp?PersId=0" TargetMode="External" Id="Rf8aada4cc0724fb1" /><Relationship Type="http://schemas.openxmlformats.org/officeDocument/2006/relationships/hyperlink" Target="http://www.3gpp.org/ftp/tsg_ran/WG5_Test_ex-T1/TSGR5_32_Edinburg/Tdoc/R5-062025.zip" TargetMode="External" Id="Re1a1ca10c3964d2b" /><Relationship Type="http://schemas.openxmlformats.org/officeDocument/2006/relationships/hyperlink" Target="http://webapp.etsi.org/teldir/ListPersDetails.asp?PersId=0" TargetMode="External" Id="R736281baedfd415c" /><Relationship Type="http://schemas.openxmlformats.org/officeDocument/2006/relationships/hyperlink" Target="http://www.3gpp.org/ftp/tsg_ran/WG5_Test_ex-T1/TSGR5_32_Edinburg/Tdoc/R5-062026.zip" TargetMode="External" Id="R4c3bcff60d9349b1" /><Relationship Type="http://schemas.openxmlformats.org/officeDocument/2006/relationships/hyperlink" Target="http://webapp.etsi.org/teldir/ListPersDetails.asp?PersId=0" TargetMode="External" Id="R52d26fde9e754b07" /><Relationship Type="http://schemas.openxmlformats.org/officeDocument/2006/relationships/hyperlink" Target="http://www.3gpp.org/ftp/tsg_ran/WG5_Test_ex-T1/TSGR5_32_Edinburg/Tdoc/R5-062027.zip" TargetMode="External" Id="R42343f04937240fd" /><Relationship Type="http://schemas.openxmlformats.org/officeDocument/2006/relationships/hyperlink" Target="http://webapp.etsi.org/teldir/ListPersDetails.asp?PersId=0" TargetMode="External" Id="R334866d8efe74341" /><Relationship Type="http://schemas.openxmlformats.org/officeDocument/2006/relationships/hyperlink" Target="http://www.3gpp.org/ftp/tsg_ran/WG5_Test_ex-T1/TSGR5_32_Edinburg/Tdoc/R5-062028.zip" TargetMode="External" Id="R9adedb264e8e4df9" /><Relationship Type="http://schemas.openxmlformats.org/officeDocument/2006/relationships/hyperlink" Target="http://webapp.etsi.org/teldir/ListPersDetails.asp?PersId=0" TargetMode="External" Id="R1c0c64ad13f74a78" /><Relationship Type="http://schemas.openxmlformats.org/officeDocument/2006/relationships/hyperlink" Target="http://www.3gpp.org/ftp/tsg_ran/WG5_Test_ex-T1/TSGR5_32_Edinburg/Tdoc/R5-062029.zip" TargetMode="External" Id="R8cc161c4827c4910" /><Relationship Type="http://schemas.openxmlformats.org/officeDocument/2006/relationships/hyperlink" Target="http://webapp.etsi.org/teldir/ListPersDetails.asp?PersId=0" TargetMode="External" Id="Ra31f54b5dc684b16" /><Relationship Type="http://schemas.openxmlformats.org/officeDocument/2006/relationships/hyperlink" Target="http://webapp.etsi.org/teldir/ListPersDetails.asp?PersId=0" TargetMode="External" Id="R78168f461df14fa0" /><Relationship Type="http://schemas.openxmlformats.org/officeDocument/2006/relationships/hyperlink" Target="http://www.3gpp.org/ftp/tsg_ran/WG5_Test_ex-T1/TSGR5_32_Edinburg/Tdoc/R5-062031.zip" TargetMode="External" Id="Race66ffadf194c64" /><Relationship Type="http://schemas.openxmlformats.org/officeDocument/2006/relationships/hyperlink" Target="http://webapp.etsi.org/teldir/ListPersDetails.asp?PersId=0" TargetMode="External" Id="R2bd5a170aedf471d" /><Relationship Type="http://schemas.openxmlformats.org/officeDocument/2006/relationships/hyperlink" Target="http://www.3gpp.org/ftp/tsg_ran/WG5_Test_ex-T1/TSGR5_32_Edinburg/Tdoc/R5-062032.zip" TargetMode="External" Id="R62f2a995cae24ab7" /><Relationship Type="http://schemas.openxmlformats.org/officeDocument/2006/relationships/hyperlink" Target="http://webapp.etsi.org/teldir/ListPersDetails.asp?PersId=0" TargetMode="External" Id="R2ed893b71eaf478e" /><Relationship Type="http://schemas.openxmlformats.org/officeDocument/2006/relationships/hyperlink" Target="http://www.3gpp.org/ftp/tsg_ran/WG5_Test_ex-T1/TSGR5_32_Edinburg/Tdoc/R5-062033.zip" TargetMode="External" Id="R09faa194fb4743c3" /><Relationship Type="http://schemas.openxmlformats.org/officeDocument/2006/relationships/hyperlink" Target="http://webapp.etsi.org/teldir/ListPersDetails.asp?PersId=0" TargetMode="External" Id="R26248c575eb04f87" /><Relationship Type="http://schemas.openxmlformats.org/officeDocument/2006/relationships/hyperlink" Target="http://www.3gpp.org/ftp/tsg_ran/WG5_Test_ex-T1/TSGR5_32_Edinburg/Tdoc/R5-062034.zip" TargetMode="External" Id="Radbc57186b0943fe" /><Relationship Type="http://schemas.openxmlformats.org/officeDocument/2006/relationships/hyperlink" Target="http://webapp.etsi.org/teldir/ListPersDetails.asp?PersId=0" TargetMode="External" Id="R1fb1bae83bc847d8" /><Relationship Type="http://schemas.openxmlformats.org/officeDocument/2006/relationships/hyperlink" Target="http://www.3gpp.org/ftp/tsg_ran/WG5_Test_ex-T1/TSGR5_32_Edinburg/Tdoc/R5-062035.zip" TargetMode="External" Id="R8a701512fdc34b65" /><Relationship Type="http://schemas.openxmlformats.org/officeDocument/2006/relationships/hyperlink" Target="http://webapp.etsi.org/teldir/ListPersDetails.asp?PersId=0" TargetMode="External" Id="Raeba6f5099434c2c" /><Relationship Type="http://schemas.openxmlformats.org/officeDocument/2006/relationships/hyperlink" Target="http://www.3gpp.org/ftp/tsg_ran/WG5_Test_ex-T1/TSGR5_32_Edinburg/Tdoc/R5-062036.zip" TargetMode="External" Id="R675810d766dd4b45" /><Relationship Type="http://schemas.openxmlformats.org/officeDocument/2006/relationships/hyperlink" Target="http://webapp.etsi.org/teldir/ListPersDetails.asp?PersId=0" TargetMode="External" Id="Re8b16a804e6a465a" /><Relationship Type="http://schemas.openxmlformats.org/officeDocument/2006/relationships/hyperlink" Target="http://www.3gpp.org/ftp/tsg_ran/WG5_Test_ex-T1/TSGR5_32_Edinburg/Tdoc/R5-062037.zip" TargetMode="External" Id="R793c8e8c30d64b96" /><Relationship Type="http://schemas.openxmlformats.org/officeDocument/2006/relationships/hyperlink" Target="http://webapp.etsi.org/teldir/ListPersDetails.asp?PersId=0" TargetMode="External" Id="R1b62cd35e4c6413c" /><Relationship Type="http://schemas.openxmlformats.org/officeDocument/2006/relationships/hyperlink" Target="http://www.3gpp.org/ftp/tsg_ran/WG5_Test_ex-T1/TSGR5_32_Edinburg/Tdoc/R5-062038.zip" TargetMode="External" Id="R869d0a8ffd544390" /><Relationship Type="http://schemas.openxmlformats.org/officeDocument/2006/relationships/hyperlink" Target="http://webapp.etsi.org/teldir/ListPersDetails.asp?PersId=0" TargetMode="External" Id="R374ff0038a5e42e4" /><Relationship Type="http://schemas.openxmlformats.org/officeDocument/2006/relationships/hyperlink" Target="http://webapp.etsi.org/teldir/ListPersDetails.asp?PersId=0" TargetMode="External" Id="R95e9c30351f14488" /><Relationship Type="http://schemas.openxmlformats.org/officeDocument/2006/relationships/hyperlink" Target="http://www.3gpp.org/ftp/tsg_ran/WG5_Test_ex-T1/TSGR5_32_Edinburg/Tdoc/R5-062040.zip" TargetMode="External" Id="R8c4579d4c8fb46c3" /><Relationship Type="http://schemas.openxmlformats.org/officeDocument/2006/relationships/hyperlink" Target="http://webapp.etsi.org/teldir/ListPersDetails.asp?PersId=0" TargetMode="External" Id="R08fa22759e0c464f" /><Relationship Type="http://schemas.openxmlformats.org/officeDocument/2006/relationships/hyperlink" Target="http://www.3gpp.org/ftp/tsg_ran/WG5_Test_ex-T1/TSGR5_32_Edinburg/Tdoc/R5-062041.zip" TargetMode="External" Id="Rf5577d7189924591" /><Relationship Type="http://schemas.openxmlformats.org/officeDocument/2006/relationships/hyperlink" Target="http://webapp.etsi.org/teldir/ListPersDetails.asp?PersId=0" TargetMode="External" Id="R6df221cab2104aaf" /><Relationship Type="http://schemas.openxmlformats.org/officeDocument/2006/relationships/hyperlink" Target="http://www.3gpp.org/ftp/tsg_ran/WG5_Test_ex-T1/TSGR5_32_Edinburg/Tdoc/R5-062042.zip" TargetMode="External" Id="R1a4414faed064df7" /><Relationship Type="http://schemas.openxmlformats.org/officeDocument/2006/relationships/hyperlink" Target="http://webapp.etsi.org/teldir/ListPersDetails.asp?PersId=0" TargetMode="External" Id="Rf65003cb377b4870" /><Relationship Type="http://schemas.openxmlformats.org/officeDocument/2006/relationships/hyperlink" Target="http://www.3gpp.org/ftp/tsg_ran/WG5_Test_ex-T1/TSGR5_32_Edinburg/Tdoc/R5-062043.zip" TargetMode="External" Id="R9a4ac636534c406b" /><Relationship Type="http://schemas.openxmlformats.org/officeDocument/2006/relationships/hyperlink" Target="http://webapp.etsi.org/teldir/ListPersDetails.asp?PersId=0" TargetMode="External" Id="Rd6d36f88454d40d8" /><Relationship Type="http://schemas.openxmlformats.org/officeDocument/2006/relationships/hyperlink" Target="http://www.3gpp.org/ftp/tsg_ran/WG5_Test_ex-T1/TSGR5_32_Edinburg/Tdoc/R5-062044.zip" TargetMode="External" Id="R06913f8f4da74258" /><Relationship Type="http://schemas.openxmlformats.org/officeDocument/2006/relationships/hyperlink" Target="http://webapp.etsi.org/teldir/ListPersDetails.asp?PersId=0" TargetMode="External" Id="R76e1c5a7b4d243f1" /><Relationship Type="http://schemas.openxmlformats.org/officeDocument/2006/relationships/hyperlink" Target="http://www.3gpp.org/ftp/tsg_ran/WG5_Test_ex-T1/TSGR5_32_Edinburg/Tdoc/R5-062045.zip" TargetMode="External" Id="R7287003ad79545cb" /><Relationship Type="http://schemas.openxmlformats.org/officeDocument/2006/relationships/hyperlink" Target="http://webapp.etsi.org/teldir/ListPersDetails.asp?PersId=0" TargetMode="External" Id="Rb56bb087311b4821" /><Relationship Type="http://schemas.openxmlformats.org/officeDocument/2006/relationships/hyperlink" Target="http://www.3gpp.org/ftp/tsg_ran/WG5_Test_ex-T1/TSGR5_32_Edinburg/Tdoc/R5-062046.zip" TargetMode="External" Id="Re5cc0b39025b43f4" /><Relationship Type="http://schemas.openxmlformats.org/officeDocument/2006/relationships/hyperlink" Target="http://webapp.etsi.org/teldir/ListPersDetails.asp?PersId=0" TargetMode="External" Id="Rb53091bf77394c2d" /><Relationship Type="http://schemas.openxmlformats.org/officeDocument/2006/relationships/hyperlink" Target="http://www.3gpp.org/ftp/tsg_ran/WG5_Test_ex-T1/TSGR5_32_Edinburg/Tdoc/R5-062047.zip" TargetMode="External" Id="Rfc01ff5bdb624027" /><Relationship Type="http://schemas.openxmlformats.org/officeDocument/2006/relationships/hyperlink" Target="http://webapp.etsi.org/teldir/ListPersDetails.asp?PersId=0" TargetMode="External" Id="R85993c96e5e6498e" /><Relationship Type="http://schemas.openxmlformats.org/officeDocument/2006/relationships/hyperlink" Target="http://www.3gpp.org/ftp/tsg_ran/WG5_Test_ex-T1/TSGR5_32_Edinburg/Tdoc/R5-062048.zip" TargetMode="External" Id="R95bcc934285b40b6" /><Relationship Type="http://schemas.openxmlformats.org/officeDocument/2006/relationships/hyperlink" Target="http://webapp.etsi.org/teldir/ListPersDetails.asp?PersId=0" TargetMode="External" Id="R1a1a73e1ee464c95" /><Relationship Type="http://schemas.openxmlformats.org/officeDocument/2006/relationships/hyperlink" Target="http://www.3gpp.org/ftp/tsg_ran/WG5_Test_ex-T1/TSGR5_32_Edinburg/Tdoc/R5-062049.zip" TargetMode="External" Id="R66411a8723d346ce" /><Relationship Type="http://schemas.openxmlformats.org/officeDocument/2006/relationships/hyperlink" Target="http://webapp.etsi.org/teldir/ListPersDetails.asp?PersId=0" TargetMode="External" Id="Re95d526b64b249dc" /><Relationship Type="http://schemas.openxmlformats.org/officeDocument/2006/relationships/hyperlink" Target="http://www.3gpp.org/ftp/tsg_ran/WG5_Test_ex-T1/TSGR5_32_Edinburg/Tdoc/R5-062050.zip" TargetMode="External" Id="R8946f7a02e024f8b" /><Relationship Type="http://schemas.openxmlformats.org/officeDocument/2006/relationships/hyperlink" Target="http://webapp.etsi.org/teldir/ListPersDetails.asp?PersId=0" TargetMode="External" Id="Re1f6f99d65ff45c8" /><Relationship Type="http://schemas.openxmlformats.org/officeDocument/2006/relationships/hyperlink" Target="http://www.3gpp.org/ftp/tsg_ran/WG5_Test_ex-T1/TSGR5_32_Edinburg/Tdoc/R5-062051.zip" TargetMode="External" Id="R053f45b550f84cbb" /><Relationship Type="http://schemas.openxmlformats.org/officeDocument/2006/relationships/hyperlink" Target="http://webapp.etsi.org/teldir/ListPersDetails.asp?PersId=0" TargetMode="External" Id="R676e98bc64ee42a7" /><Relationship Type="http://schemas.openxmlformats.org/officeDocument/2006/relationships/hyperlink" Target="http://www.3gpp.org/ftp/tsg_ran/WG5_Test_ex-T1/TSGR5_32_Edinburg/Tdoc/R5-062052.zip" TargetMode="External" Id="R50c095955fc4452d" /><Relationship Type="http://schemas.openxmlformats.org/officeDocument/2006/relationships/hyperlink" Target="http://webapp.etsi.org/teldir/ListPersDetails.asp?PersId=0" TargetMode="External" Id="R0c8c98f458f64a9f" /><Relationship Type="http://schemas.openxmlformats.org/officeDocument/2006/relationships/hyperlink" Target="http://www.3gpp.org/ftp/tsg_ran/WG5_Test_ex-T1/TSGR5_32_Edinburg/Tdoc/R5-062053.zip" TargetMode="External" Id="Rb057a060b6ac446b" /><Relationship Type="http://schemas.openxmlformats.org/officeDocument/2006/relationships/hyperlink" Target="http://webapp.etsi.org/teldir/ListPersDetails.asp?PersId=0" TargetMode="External" Id="Rf2a2cacaee664f08" /><Relationship Type="http://schemas.openxmlformats.org/officeDocument/2006/relationships/hyperlink" Target="http://www.3gpp.org/ftp/tsg_ran/WG5_Test_ex-T1/TSGR5_32_Edinburg/Tdoc/R5-062054.zip" TargetMode="External" Id="R9eb0d38eba234f25" /><Relationship Type="http://schemas.openxmlformats.org/officeDocument/2006/relationships/hyperlink" Target="http://webapp.etsi.org/teldir/ListPersDetails.asp?PersId=0" TargetMode="External" Id="Rf7267559f283406f" /><Relationship Type="http://schemas.openxmlformats.org/officeDocument/2006/relationships/hyperlink" Target="http://www.3gpp.org/ftp/tsg_ran/WG5_Test_ex-T1/TSGR5_32_Edinburg/Tdoc/R5-062055.zip" TargetMode="External" Id="Rb87194c9ebaa4077" /><Relationship Type="http://schemas.openxmlformats.org/officeDocument/2006/relationships/hyperlink" Target="http://webapp.etsi.org/teldir/ListPersDetails.asp?PersId=0" TargetMode="External" Id="R57edd012776741d0" /><Relationship Type="http://schemas.openxmlformats.org/officeDocument/2006/relationships/hyperlink" Target="http://www.3gpp.org/ftp/tsg_ran/WG5_Test_ex-T1/TSGR5_32_Edinburg/Tdoc/R5-062056.zip" TargetMode="External" Id="R9f4cd69e24714b32" /><Relationship Type="http://schemas.openxmlformats.org/officeDocument/2006/relationships/hyperlink" Target="http://webapp.etsi.org/teldir/ListPersDetails.asp?PersId=0" TargetMode="External" Id="Ref4db0db3c3e42b4" /><Relationship Type="http://schemas.openxmlformats.org/officeDocument/2006/relationships/hyperlink" Target="http://www.3gpp.org/ftp/tsg_ran/WG5_Test_ex-T1/TSGR5_32_Edinburg/Tdoc/R5-062057.zip" TargetMode="External" Id="R1a08cfb9bed047ae" /><Relationship Type="http://schemas.openxmlformats.org/officeDocument/2006/relationships/hyperlink" Target="http://webapp.etsi.org/teldir/ListPersDetails.asp?PersId=0" TargetMode="External" Id="Rdb6cdb0fea7c4819" /><Relationship Type="http://schemas.openxmlformats.org/officeDocument/2006/relationships/hyperlink" Target="http://www.3gpp.org/ftp/tsg_ran/WG5_Test_ex-T1/TSGR5_32_Edinburg/Tdoc/R5-062058.zip" TargetMode="External" Id="Re1b4e7a1d37d4e16" /><Relationship Type="http://schemas.openxmlformats.org/officeDocument/2006/relationships/hyperlink" Target="http://webapp.etsi.org/teldir/ListPersDetails.asp?PersId=0" TargetMode="External" Id="R3c8a004f2b5c4f46" /><Relationship Type="http://schemas.openxmlformats.org/officeDocument/2006/relationships/hyperlink" Target="http://www.3gpp.org/ftp/tsg_ran/WG5_Test_ex-T1/TSGR5_32_Edinburg/Tdoc/R5-062059.zip" TargetMode="External" Id="R1e1b83d4fa10488b" /><Relationship Type="http://schemas.openxmlformats.org/officeDocument/2006/relationships/hyperlink" Target="http://webapp.etsi.org/teldir/ListPersDetails.asp?PersId=0" TargetMode="External" Id="Ref336eba9d764970" /><Relationship Type="http://schemas.openxmlformats.org/officeDocument/2006/relationships/hyperlink" Target="http://www.3gpp.org/ftp/tsg_ran/WG5_Test_ex-T1/TSGR5_32_Edinburg/Tdoc/R5-062060.zip" TargetMode="External" Id="R8c7a398275864e55" /><Relationship Type="http://schemas.openxmlformats.org/officeDocument/2006/relationships/hyperlink" Target="http://webapp.etsi.org/teldir/ListPersDetails.asp?PersId=0" TargetMode="External" Id="Rac4c835f77354b98" /><Relationship Type="http://schemas.openxmlformats.org/officeDocument/2006/relationships/hyperlink" Target="http://www.3gpp.org/ftp/tsg_ran/WG5_Test_ex-T1/TSGR5_32_Edinburg/Tdoc/R5-062061.zip" TargetMode="External" Id="R4905a0f3d12b421d" /><Relationship Type="http://schemas.openxmlformats.org/officeDocument/2006/relationships/hyperlink" Target="http://webapp.etsi.org/teldir/ListPersDetails.asp?PersId=0" TargetMode="External" Id="R11fcdcb46bf943a6" /><Relationship Type="http://schemas.openxmlformats.org/officeDocument/2006/relationships/hyperlink" Target="http://www.3gpp.org/ftp/tsg_ran/WG5_Test_ex-T1/TSGR5_32_Edinburg/Tdoc/R5-062062.zip" TargetMode="External" Id="Rdde9dfe2eb824704" /><Relationship Type="http://schemas.openxmlformats.org/officeDocument/2006/relationships/hyperlink" Target="http://webapp.etsi.org/teldir/ListPersDetails.asp?PersId=0" TargetMode="External" Id="Rb9a334cb8d92478e" /><Relationship Type="http://schemas.openxmlformats.org/officeDocument/2006/relationships/hyperlink" Target="http://www.3gpp.org/ftp/tsg_ran/WG5_Test_ex-T1/TSGR5_32_Edinburg/Tdoc/R5-062063.zip" TargetMode="External" Id="R65ef80c16b3f47ad" /><Relationship Type="http://schemas.openxmlformats.org/officeDocument/2006/relationships/hyperlink" Target="http://webapp.etsi.org/teldir/ListPersDetails.asp?PersId=0" TargetMode="External" Id="R003af72d0b514215" /><Relationship Type="http://schemas.openxmlformats.org/officeDocument/2006/relationships/hyperlink" Target="http://www.3gpp.org/ftp/tsg_ran/WG5_Test_ex-T1/TSGR5_32_Edinburg/Tdoc/R5-062064.zip" TargetMode="External" Id="R6c78b83a0a14454f" /><Relationship Type="http://schemas.openxmlformats.org/officeDocument/2006/relationships/hyperlink" Target="http://webapp.etsi.org/teldir/ListPersDetails.asp?PersId=0" TargetMode="External" Id="R5bc69566fbb94531" /><Relationship Type="http://schemas.openxmlformats.org/officeDocument/2006/relationships/hyperlink" Target="http://www.3gpp.org/ftp/tsg_ran/WG5_Test_ex-T1/TSGR5_32_Edinburg/Tdoc/R5-062065.zip" TargetMode="External" Id="Re1cf7254197948d8" /><Relationship Type="http://schemas.openxmlformats.org/officeDocument/2006/relationships/hyperlink" Target="http://webapp.etsi.org/teldir/ListPersDetails.asp?PersId=0" TargetMode="External" Id="R65339be50b454aef" /><Relationship Type="http://schemas.openxmlformats.org/officeDocument/2006/relationships/hyperlink" Target="http://www.3gpp.org/ftp/tsg_ran/WG5_Test_ex-T1/TSGR5_32_Edinburg/Tdoc/R5-062066.zip" TargetMode="External" Id="R9edf069ca990474f" /><Relationship Type="http://schemas.openxmlformats.org/officeDocument/2006/relationships/hyperlink" Target="http://webapp.etsi.org/teldir/ListPersDetails.asp?PersId=0" TargetMode="External" Id="R38b5f804bdc94c7e" /><Relationship Type="http://schemas.openxmlformats.org/officeDocument/2006/relationships/hyperlink" Target="http://www.3gpp.org/ftp/tsg_ran/WG5_Test_ex-T1/TSGR5_32_Edinburg/Tdoc/R5-062067.zip" TargetMode="External" Id="Rd79325e7f40f4044" /><Relationship Type="http://schemas.openxmlformats.org/officeDocument/2006/relationships/hyperlink" Target="http://webapp.etsi.org/teldir/ListPersDetails.asp?PersId=0" TargetMode="External" Id="Re00b8e44e8ad4702" /><Relationship Type="http://schemas.openxmlformats.org/officeDocument/2006/relationships/hyperlink" Target="http://www.3gpp.org/ftp/tsg_ran/WG5_Test_ex-T1/TSGR5_32_Edinburg/Tdoc/R5-062068.zip" TargetMode="External" Id="R3951b18ceda74a77" /><Relationship Type="http://schemas.openxmlformats.org/officeDocument/2006/relationships/hyperlink" Target="http://webapp.etsi.org/teldir/ListPersDetails.asp?PersId=0" TargetMode="External" Id="R765ebd26d3c74058" /><Relationship Type="http://schemas.openxmlformats.org/officeDocument/2006/relationships/hyperlink" Target="http://www.3gpp.org/ftp/tsg_ran/WG5_Test_ex-T1/TSGR5_32_Edinburg/Tdoc/R5-062069.zip" TargetMode="External" Id="R2dea9586465f49c7" /><Relationship Type="http://schemas.openxmlformats.org/officeDocument/2006/relationships/hyperlink" Target="http://webapp.etsi.org/teldir/ListPersDetails.asp?PersId=0" TargetMode="External" Id="R18ae7666efff4519" /><Relationship Type="http://schemas.openxmlformats.org/officeDocument/2006/relationships/hyperlink" Target="http://www.3gpp.org/ftp/tsg_ran/WG5_Test_ex-T1/TSGR5_32_Edinburg/Tdoc/R5-062070.zip" TargetMode="External" Id="R5499b49574ac4a34" /><Relationship Type="http://schemas.openxmlformats.org/officeDocument/2006/relationships/hyperlink" Target="http://webapp.etsi.org/teldir/ListPersDetails.asp?PersId=0" TargetMode="External" Id="R5fb5e06fd5d34adf" /><Relationship Type="http://schemas.openxmlformats.org/officeDocument/2006/relationships/hyperlink" Target="http://www.3gpp.org/ftp/tsg_ran/WG5_Test_ex-T1/TSGR5_32_Edinburg/Tdoc/R5-062071.zip" TargetMode="External" Id="R0c615bb832e348de" /><Relationship Type="http://schemas.openxmlformats.org/officeDocument/2006/relationships/hyperlink" Target="http://webapp.etsi.org/teldir/ListPersDetails.asp?PersId=0" TargetMode="External" Id="R42eae1b3c2834fdb" /><Relationship Type="http://schemas.openxmlformats.org/officeDocument/2006/relationships/hyperlink" Target="http://www.3gpp.org/ftp/tsg_ran/WG5_Test_ex-T1/TSGR5_32_Edinburg/Tdoc/R5-062072.zip" TargetMode="External" Id="R5a73fd17f86641aa" /><Relationship Type="http://schemas.openxmlformats.org/officeDocument/2006/relationships/hyperlink" Target="http://webapp.etsi.org/teldir/ListPersDetails.asp?PersId=0" TargetMode="External" Id="R28d2a76321a94630" /><Relationship Type="http://schemas.openxmlformats.org/officeDocument/2006/relationships/hyperlink" Target="http://www.3gpp.org/ftp/tsg_ran/WG5_Test_ex-T1/TSGR5_32_Edinburg/Tdoc/R5-062073.zip" TargetMode="External" Id="R2afe5710a5644c82" /><Relationship Type="http://schemas.openxmlformats.org/officeDocument/2006/relationships/hyperlink" Target="http://webapp.etsi.org/teldir/ListPersDetails.asp?PersId=0" TargetMode="External" Id="R22f3026bb2474aac" /><Relationship Type="http://schemas.openxmlformats.org/officeDocument/2006/relationships/hyperlink" Target="http://www.3gpp.org/ftp/tsg_ran/WG5_Test_ex-T1/TSGR5_32_Edinburg/Tdoc/R5-062074.zip" TargetMode="External" Id="Rc2cfe50a3e6442a0" /><Relationship Type="http://schemas.openxmlformats.org/officeDocument/2006/relationships/hyperlink" Target="http://webapp.etsi.org/teldir/ListPersDetails.asp?PersId=0" TargetMode="External" Id="R9fae516d6a594da2" /><Relationship Type="http://schemas.openxmlformats.org/officeDocument/2006/relationships/hyperlink" Target="http://www.3gpp.org/ftp/tsg_ran/WG5_Test_ex-T1/TSGR5_32_Edinburg/Tdoc/R5-062075.zip" TargetMode="External" Id="R8b7552802e49437a" /><Relationship Type="http://schemas.openxmlformats.org/officeDocument/2006/relationships/hyperlink" Target="http://webapp.etsi.org/teldir/ListPersDetails.asp?PersId=0" TargetMode="External" Id="R9af82f76480b4686" /><Relationship Type="http://schemas.openxmlformats.org/officeDocument/2006/relationships/hyperlink" Target="http://www.3gpp.org/ftp/tsg_ran/WG5_Test_ex-T1/TSGR5_32_Edinburg/Tdoc/R5-062076.zip" TargetMode="External" Id="R53b39dce170b44c2" /><Relationship Type="http://schemas.openxmlformats.org/officeDocument/2006/relationships/hyperlink" Target="http://webapp.etsi.org/teldir/ListPersDetails.asp?PersId=0" TargetMode="External" Id="Rae45ed5d33e64400" /><Relationship Type="http://schemas.openxmlformats.org/officeDocument/2006/relationships/hyperlink" Target="http://www.3gpp.org/ftp/tsg_ran/WG5_Test_ex-T1/TSGR5_32_Edinburg/Tdoc/R5-062077.zip" TargetMode="External" Id="Rd5eb0e2911304b26" /><Relationship Type="http://schemas.openxmlformats.org/officeDocument/2006/relationships/hyperlink" Target="http://webapp.etsi.org/teldir/ListPersDetails.asp?PersId=0" TargetMode="External" Id="R776f65111e4a4742" /><Relationship Type="http://schemas.openxmlformats.org/officeDocument/2006/relationships/hyperlink" Target="http://www.3gpp.org/ftp/tsg_ran/WG5_Test_ex-T1/TSGR5_32_Edinburg/Tdoc/R5-062078.zip" TargetMode="External" Id="R33912e5a06104fe1" /><Relationship Type="http://schemas.openxmlformats.org/officeDocument/2006/relationships/hyperlink" Target="http://webapp.etsi.org/teldir/ListPersDetails.asp?PersId=0" TargetMode="External" Id="Re1fc3dcf0eb14e9a" /><Relationship Type="http://schemas.openxmlformats.org/officeDocument/2006/relationships/hyperlink" Target="http://www.3gpp.org/ftp/tsg_ran/WG5_Test_ex-T1/TSGR5_32_Edinburg/Tdoc/R5-062079.zip" TargetMode="External" Id="R67274e437e434d0b" /><Relationship Type="http://schemas.openxmlformats.org/officeDocument/2006/relationships/hyperlink" Target="http://webapp.etsi.org/teldir/ListPersDetails.asp?PersId=0" TargetMode="External" Id="R45df9563e89043f4" /><Relationship Type="http://schemas.openxmlformats.org/officeDocument/2006/relationships/hyperlink" Target="http://www.3gpp.org/ftp/tsg_ran/WG5_Test_ex-T1/TSGR5_32_Edinburg/Tdoc/R5-062080.zip" TargetMode="External" Id="R5bd7ec1713b04eee" /><Relationship Type="http://schemas.openxmlformats.org/officeDocument/2006/relationships/hyperlink" Target="http://webapp.etsi.org/teldir/ListPersDetails.asp?PersId=0" TargetMode="External" Id="R349baa5fed3a4031" /><Relationship Type="http://schemas.openxmlformats.org/officeDocument/2006/relationships/hyperlink" Target="http://www.3gpp.org/ftp/tsg_ran/WG5_Test_ex-T1/TSGR5_32_Edinburg/Tdoc/R5-062081.zip" TargetMode="External" Id="R6bc72ecf711247e9" /><Relationship Type="http://schemas.openxmlformats.org/officeDocument/2006/relationships/hyperlink" Target="http://webapp.etsi.org/teldir/ListPersDetails.asp?PersId=0" TargetMode="External" Id="R1da0dafbb1614791" /><Relationship Type="http://schemas.openxmlformats.org/officeDocument/2006/relationships/hyperlink" Target="http://www.3gpp.org/ftp/tsg_ran/WG5_Test_ex-T1/TSGR5_32_Edinburg/Tdoc/R5-062082.zip" TargetMode="External" Id="R62ec6f7cdb894a93" /><Relationship Type="http://schemas.openxmlformats.org/officeDocument/2006/relationships/hyperlink" Target="http://webapp.etsi.org/teldir/ListPersDetails.asp?PersId=0" TargetMode="External" Id="R43edff14caae4d23" /><Relationship Type="http://schemas.openxmlformats.org/officeDocument/2006/relationships/hyperlink" Target="http://www.3gpp.org/ftp/tsg_ran/WG5_Test_ex-T1/TSGR5_32_Edinburg/Tdoc/R5-062083.zip" TargetMode="External" Id="R6b04e26a9270466a" /><Relationship Type="http://schemas.openxmlformats.org/officeDocument/2006/relationships/hyperlink" Target="http://webapp.etsi.org/teldir/ListPersDetails.asp?PersId=0" TargetMode="External" Id="Ra54080f03d3146fa" /><Relationship Type="http://schemas.openxmlformats.org/officeDocument/2006/relationships/hyperlink" Target="http://www.3gpp.org/ftp/tsg_ran/WG5_Test_ex-T1/TSGR5_32_Edinburg/Tdoc/R5-062084.zip" TargetMode="External" Id="R1a87063322594516" /><Relationship Type="http://schemas.openxmlformats.org/officeDocument/2006/relationships/hyperlink" Target="http://webapp.etsi.org/teldir/ListPersDetails.asp?PersId=0" TargetMode="External" Id="R942aa344fbaa4ac2" /><Relationship Type="http://schemas.openxmlformats.org/officeDocument/2006/relationships/hyperlink" Target="http://www.3gpp.org/ftp/tsg_ran/WG5_Test_ex-T1/TSGR5_32_Edinburg/Tdoc/R5-062085.zip" TargetMode="External" Id="R596e13b8bce446a7" /><Relationship Type="http://schemas.openxmlformats.org/officeDocument/2006/relationships/hyperlink" Target="http://webapp.etsi.org/teldir/ListPersDetails.asp?PersId=0" TargetMode="External" Id="Rea41b401dfdb4220" /><Relationship Type="http://schemas.openxmlformats.org/officeDocument/2006/relationships/hyperlink" Target="http://www.3gpp.org/ftp/tsg_ran/WG5_Test_ex-T1/TSGR5_32_Edinburg/Tdoc/R5-062086.zip" TargetMode="External" Id="Re60ac49295924e07" /><Relationship Type="http://schemas.openxmlformats.org/officeDocument/2006/relationships/hyperlink" Target="http://webapp.etsi.org/teldir/ListPersDetails.asp?PersId=0" TargetMode="External" Id="R74cd6c0d70244098" /><Relationship Type="http://schemas.openxmlformats.org/officeDocument/2006/relationships/hyperlink" Target="http://www.3gpp.org/ftp/tsg_ran/WG5_Test_ex-T1/TSGR5_32_Edinburg/Tdoc/R5-062087.zip" TargetMode="External" Id="Rf79cc8182bf64a01" /><Relationship Type="http://schemas.openxmlformats.org/officeDocument/2006/relationships/hyperlink" Target="http://webapp.etsi.org/teldir/ListPersDetails.asp?PersId=0" TargetMode="External" Id="Refce74750dbe483e" /><Relationship Type="http://schemas.openxmlformats.org/officeDocument/2006/relationships/hyperlink" Target="http://www.3gpp.org/ftp/tsg_ran/WG5_Test_ex-T1/TSGR5_32_Edinburg/Tdoc/R5-062088.zip" TargetMode="External" Id="Rb446cd76bc5e40a7" /><Relationship Type="http://schemas.openxmlformats.org/officeDocument/2006/relationships/hyperlink" Target="http://webapp.etsi.org/teldir/ListPersDetails.asp?PersId=0" TargetMode="External" Id="Rd8d16fae70c648a1" /><Relationship Type="http://schemas.openxmlformats.org/officeDocument/2006/relationships/hyperlink" Target="http://www.3gpp.org/ftp/tsg_ran/WG5_Test_ex-T1/TSGR5_32_Edinburg/Tdoc/R5-062089.zip" TargetMode="External" Id="Rd21e6d3d73c4445d" /><Relationship Type="http://schemas.openxmlformats.org/officeDocument/2006/relationships/hyperlink" Target="http://webapp.etsi.org/teldir/ListPersDetails.asp?PersId=0" TargetMode="External" Id="R42fb6033270243b8" /><Relationship Type="http://schemas.openxmlformats.org/officeDocument/2006/relationships/hyperlink" Target="http://www.3gpp.org/ftp/tsg_ran/WG5_Test_ex-T1/TSGR5_32_Edinburg/Tdoc/R5-062090.zip" TargetMode="External" Id="Re1f536bc7b8b4b8a" /><Relationship Type="http://schemas.openxmlformats.org/officeDocument/2006/relationships/hyperlink" Target="http://webapp.etsi.org/teldir/ListPersDetails.asp?PersId=0" TargetMode="External" Id="Rebb495ff9119491a" /><Relationship Type="http://schemas.openxmlformats.org/officeDocument/2006/relationships/hyperlink" Target="http://www.3gpp.org/ftp/tsg_ran/WG5_Test_ex-T1/TSGR5_32_Edinburg/Tdoc/R5-062091.zip" TargetMode="External" Id="R75a7b66d439e4123" /><Relationship Type="http://schemas.openxmlformats.org/officeDocument/2006/relationships/hyperlink" Target="http://webapp.etsi.org/teldir/ListPersDetails.asp?PersId=0" TargetMode="External" Id="R978bd0ec435446bc" /><Relationship Type="http://schemas.openxmlformats.org/officeDocument/2006/relationships/hyperlink" Target="http://www.3gpp.org/ftp/tsg_ran/WG5_Test_ex-T1/TSGR5_32_Edinburg/Tdoc/R5-062092.zip" TargetMode="External" Id="Rf4ffbca52fb24ccc" /><Relationship Type="http://schemas.openxmlformats.org/officeDocument/2006/relationships/hyperlink" Target="http://webapp.etsi.org/teldir/ListPersDetails.asp?PersId=0" TargetMode="External" Id="Rf2767fc4fce241b0" /><Relationship Type="http://schemas.openxmlformats.org/officeDocument/2006/relationships/hyperlink" Target="http://www.3gpp.org/ftp/tsg_ran/WG5_Test_ex-T1/TSGR5_32_Edinburg/Tdoc/R5-062093.zip" TargetMode="External" Id="R5f89ac61c9304c74" /><Relationship Type="http://schemas.openxmlformats.org/officeDocument/2006/relationships/hyperlink" Target="http://webapp.etsi.org/teldir/ListPersDetails.asp?PersId=0" TargetMode="External" Id="R6003725e8ae94c0c" /><Relationship Type="http://schemas.openxmlformats.org/officeDocument/2006/relationships/hyperlink" Target="http://www.3gpp.org/ftp/tsg_ran/WG5_Test_ex-T1/TSGR5_32_Edinburg/Tdoc/R5-062094.zip" TargetMode="External" Id="Rd779e8de644e4789" /><Relationship Type="http://schemas.openxmlformats.org/officeDocument/2006/relationships/hyperlink" Target="http://webapp.etsi.org/teldir/ListPersDetails.asp?PersId=0" TargetMode="External" Id="R3add4b2150ce4da7" /><Relationship Type="http://schemas.openxmlformats.org/officeDocument/2006/relationships/hyperlink" Target="http://www.3gpp.org/ftp/tsg_ran/WG5_Test_ex-T1/TSGR5_32_Edinburg/Tdoc/R5-062095.zip" TargetMode="External" Id="R1d984a47bef64d07" /><Relationship Type="http://schemas.openxmlformats.org/officeDocument/2006/relationships/hyperlink" Target="http://webapp.etsi.org/teldir/ListPersDetails.asp?PersId=0" TargetMode="External" Id="R47ebb6b096114575" /><Relationship Type="http://schemas.openxmlformats.org/officeDocument/2006/relationships/hyperlink" Target="http://www.3gpp.org/ftp/tsg_ran/WG5_Test_ex-T1/TSGR5_32_Edinburg/Tdoc/R5-062096.zip" TargetMode="External" Id="Rb30e8f3b457048a3" /><Relationship Type="http://schemas.openxmlformats.org/officeDocument/2006/relationships/hyperlink" Target="http://webapp.etsi.org/teldir/ListPersDetails.asp?PersId=0" TargetMode="External" Id="R74d1ad8ac63241a6" /><Relationship Type="http://schemas.openxmlformats.org/officeDocument/2006/relationships/hyperlink" Target="http://www.3gpp.org/ftp/tsg_ran/WG5_Test_ex-T1/TSGR5_32_Edinburg/Tdoc/R5-062097.zip" TargetMode="External" Id="R162015d62df54ebc" /><Relationship Type="http://schemas.openxmlformats.org/officeDocument/2006/relationships/hyperlink" Target="http://webapp.etsi.org/teldir/ListPersDetails.asp?PersId=0" TargetMode="External" Id="Rde41ad416d844f7e" /><Relationship Type="http://schemas.openxmlformats.org/officeDocument/2006/relationships/hyperlink" Target="http://www.3gpp.org/ftp/tsg_ran/WG5_Test_ex-T1/TSGR5_32_Edinburg/Tdoc/R5-062098.zip" TargetMode="External" Id="R3222e8050df6467b" /><Relationship Type="http://schemas.openxmlformats.org/officeDocument/2006/relationships/hyperlink" Target="http://webapp.etsi.org/teldir/ListPersDetails.asp?PersId=0" TargetMode="External" Id="R918f92d5024040f6" /><Relationship Type="http://schemas.openxmlformats.org/officeDocument/2006/relationships/hyperlink" Target="http://www.3gpp.org/ftp/tsg_ran/WG5_Test_ex-T1/TSGR5_32_Edinburg/Tdoc/R5-062099.zip" TargetMode="External" Id="Rf162bd0545a547f9" /><Relationship Type="http://schemas.openxmlformats.org/officeDocument/2006/relationships/hyperlink" Target="http://webapp.etsi.org/teldir/ListPersDetails.asp?PersId=0" TargetMode="External" Id="Rcd38db19645d4f92" /><Relationship Type="http://schemas.openxmlformats.org/officeDocument/2006/relationships/hyperlink" Target="http://www.3gpp.org/ftp/tsg_ran/WG5_Test_ex-T1/TSGR5_32_Edinburg/Tdoc/R5-062100.zip" TargetMode="External" Id="Ra31ccd4755aa453a" /><Relationship Type="http://schemas.openxmlformats.org/officeDocument/2006/relationships/hyperlink" Target="http://webapp.etsi.org/teldir/ListPersDetails.asp?PersId=0" TargetMode="External" Id="R9edf119e8c094c02" /><Relationship Type="http://schemas.openxmlformats.org/officeDocument/2006/relationships/hyperlink" Target="http://www.3gpp.org/ftp/tsg_ran/WG5_Test_ex-T1/TSGR5_32_Edinburg/Tdoc/R5-062101.zip" TargetMode="External" Id="R5379612a4e7f4f53" /><Relationship Type="http://schemas.openxmlformats.org/officeDocument/2006/relationships/hyperlink" Target="http://webapp.etsi.org/teldir/ListPersDetails.asp?PersId=0" TargetMode="External" Id="R1cfdde92f9324070" /><Relationship Type="http://schemas.openxmlformats.org/officeDocument/2006/relationships/hyperlink" Target="http://www.3gpp.org/ftp/tsg_ran/WG5_Test_ex-T1/TSGR5_32_Edinburg/Tdoc/R5-062102.zip" TargetMode="External" Id="R04f9540f20f8441c" /><Relationship Type="http://schemas.openxmlformats.org/officeDocument/2006/relationships/hyperlink" Target="http://webapp.etsi.org/teldir/ListPersDetails.asp?PersId=0" TargetMode="External" Id="R7c27a07307b74f19" /><Relationship Type="http://schemas.openxmlformats.org/officeDocument/2006/relationships/hyperlink" Target="http://www.3gpp.org/ftp/tsg_ran/WG5_Test_ex-T1/TSGR5_32_Edinburg/Tdoc/R5-062103.zip" TargetMode="External" Id="R7df20dceac4d4c7b" /><Relationship Type="http://schemas.openxmlformats.org/officeDocument/2006/relationships/hyperlink" Target="http://webapp.etsi.org/teldir/ListPersDetails.asp?PersId=0" TargetMode="External" Id="Rbffc8aee39a5457e" /><Relationship Type="http://schemas.openxmlformats.org/officeDocument/2006/relationships/hyperlink" Target="http://www.3gpp.org/ftp/tsg_ran/WG5_Test_ex-T1/TSGR5_32_Edinburg/Tdoc/R5-062104.zip" TargetMode="External" Id="R82972c251f184b80" /><Relationship Type="http://schemas.openxmlformats.org/officeDocument/2006/relationships/hyperlink" Target="http://webapp.etsi.org/teldir/ListPersDetails.asp?PersId=0" TargetMode="External" Id="R7ab845460cf141b6" /><Relationship Type="http://schemas.openxmlformats.org/officeDocument/2006/relationships/hyperlink" Target="http://www.3gpp.org/ftp/tsg_ran/WG5_Test_ex-T1/TSGR5_32_Edinburg/Tdoc/R5-062105.zip" TargetMode="External" Id="R767506425f494315" /><Relationship Type="http://schemas.openxmlformats.org/officeDocument/2006/relationships/hyperlink" Target="http://webapp.etsi.org/teldir/ListPersDetails.asp?PersId=0" TargetMode="External" Id="R5f4566c4d4ea4d99" /><Relationship Type="http://schemas.openxmlformats.org/officeDocument/2006/relationships/hyperlink" Target="http://www.3gpp.org/ftp/tsg_ran/WG5_Test_ex-T1/TSGR5_32_Edinburg/Tdoc/R5-062106.zip" TargetMode="External" Id="R49b36b8519d241e4" /><Relationship Type="http://schemas.openxmlformats.org/officeDocument/2006/relationships/hyperlink" Target="http://webapp.etsi.org/teldir/ListPersDetails.asp?PersId=0" TargetMode="External" Id="Ra1cecbf301f448b8" /><Relationship Type="http://schemas.openxmlformats.org/officeDocument/2006/relationships/hyperlink" Target="http://www.3gpp.org/ftp/tsg_ran/WG5_Test_ex-T1/TSGR5_32_Edinburg/Tdoc/R5-062107.zip" TargetMode="External" Id="R1efb625a1e154581" /><Relationship Type="http://schemas.openxmlformats.org/officeDocument/2006/relationships/hyperlink" Target="http://webapp.etsi.org/teldir/ListPersDetails.asp?PersId=0" TargetMode="External" Id="R5f8f40d9cb74410f" /><Relationship Type="http://schemas.openxmlformats.org/officeDocument/2006/relationships/hyperlink" Target="http://www.3gpp.org/ftp/tsg_ran/WG5_Test_ex-T1/TSGR5_32_Edinburg/Tdoc/R5-062108.zip" TargetMode="External" Id="R06b6776f54924ba4" /><Relationship Type="http://schemas.openxmlformats.org/officeDocument/2006/relationships/hyperlink" Target="http://webapp.etsi.org/teldir/ListPersDetails.asp?PersId=0" TargetMode="External" Id="R0f59be05f2da415f" /><Relationship Type="http://schemas.openxmlformats.org/officeDocument/2006/relationships/hyperlink" Target="http://www.3gpp.org/ftp/tsg_ran/WG5_Test_ex-T1/TSGR5_32_Edinburg/Tdoc/R5-062109.zip" TargetMode="External" Id="Re31086027f434e7b" /><Relationship Type="http://schemas.openxmlformats.org/officeDocument/2006/relationships/hyperlink" Target="http://webapp.etsi.org/teldir/ListPersDetails.asp?PersId=0" TargetMode="External" Id="R1a07e4eaf5ad4f4e" /><Relationship Type="http://schemas.openxmlformats.org/officeDocument/2006/relationships/hyperlink" Target="http://www.3gpp.org/ftp/tsg_ran/WG5_Test_ex-T1/TSGR5_32_Edinburg/Tdoc/R5-062110.zip" TargetMode="External" Id="Rdb0f7a490cc14910" /><Relationship Type="http://schemas.openxmlformats.org/officeDocument/2006/relationships/hyperlink" Target="http://webapp.etsi.org/teldir/ListPersDetails.asp?PersId=0" TargetMode="External" Id="R441a791746434836" /><Relationship Type="http://schemas.openxmlformats.org/officeDocument/2006/relationships/hyperlink" Target="http://www.3gpp.org/ftp/tsg_ran/WG5_Test_ex-T1/TSGR5_32_Edinburg/Tdoc/R5-062111.zip" TargetMode="External" Id="R495d4191341c4f70" /><Relationship Type="http://schemas.openxmlformats.org/officeDocument/2006/relationships/hyperlink" Target="http://webapp.etsi.org/teldir/ListPersDetails.asp?PersId=0" TargetMode="External" Id="R5653651324a148f8" /><Relationship Type="http://schemas.openxmlformats.org/officeDocument/2006/relationships/hyperlink" Target="http://www.3gpp.org/ftp/tsg_ran/WG5_Test_ex-T1/TSGR5_32_Edinburg/Tdoc/R5-062112.zip" TargetMode="External" Id="R94fe22f154f04eed" /><Relationship Type="http://schemas.openxmlformats.org/officeDocument/2006/relationships/hyperlink" Target="http://webapp.etsi.org/teldir/ListPersDetails.asp?PersId=0" TargetMode="External" Id="Rf962cba9ce5b4dc6" /><Relationship Type="http://schemas.openxmlformats.org/officeDocument/2006/relationships/hyperlink" Target="http://www.3gpp.org/ftp/tsg_ran/WG5_Test_ex-T1/TSGR5_32_Edinburg/Tdoc/R5-062113.zip" TargetMode="External" Id="Re2d17193fb1e43ea" /><Relationship Type="http://schemas.openxmlformats.org/officeDocument/2006/relationships/hyperlink" Target="http://webapp.etsi.org/teldir/ListPersDetails.asp?PersId=0" TargetMode="External" Id="Rd4a23b82f1a140a5" /><Relationship Type="http://schemas.openxmlformats.org/officeDocument/2006/relationships/hyperlink" Target="http://www.3gpp.org/ftp/tsg_ran/WG5_Test_ex-T1/TSGR5_32_Edinburg/Tdoc/R5-062114.zip" TargetMode="External" Id="Rb988f21178a2454b" /><Relationship Type="http://schemas.openxmlformats.org/officeDocument/2006/relationships/hyperlink" Target="http://webapp.etsi.org/teldir/ListPersDetails.asp?PersId=0" TargetMode="External" Id="R41aecb4437d84568" /><Relationship Type="http://schemas.openxmlformats.org/officeDocument/2006/relationships/hyperlink" Target="http://www.3gpp.org/ftp/tsg_ran/WG5_Test_ex-T1/TSGR5_32_Edinburg/Tdoc/R5-062115.zip" TargetMode="External" Id="R2c3f8421b48041ef" /><Relationship Type="http://schemas.openxmlformats.org/officeDocument/2006/relationships/hyperlink" Target="http://webapp.etsi.org/teldir/ListPersDetails.asp?PersId=0" TargetMode="External" Id="Rfe16b15c221b4ab4" /><Relationship Type="http://schemas.openxmlformats.org/officeDocument/2006/relationships/hyperlink" Target="http://www.3gpp.org/ftp/tsg_ran/WG5_Test_ex-T1/TSGR5_32_Edinburg/Tdoc/R5-062116.zip" TargetMode="External" Id="Ra5bc0f1eb438432f" /><Relationship Type="http://schemas.openxmlformats.org/officeDocument/2006/relationships/hyperlink" Target="http://webapp.etsi.org/teldir/ListPersDetails.asp?PersId=0" TargetMode="External" Id="Rd6d6ac3e38dd4261" /><Relationship Type="http://schemas.openxmlformats.org/officeDocument/2006/relationships/hyperlink" Target="http://www.3gpp.org/ftp/tsg_ran/WG5_Test_ex-T1/TSGR5_32_Edinburg/Tdoc/R5-062117.zip" TargetMode="External" Id="R4c04536705f549c2" /><Relationship Type="http://schemas.openxmlformats.org/officeDocument/2006/relationships/hyperlink" Target="http://webapp.etsi.org/teldir/ListPersDetails.asp?PersId=0" TargetMode="External" Id="R73eaca01402f438a" /><Relationship Type="http://schemas.openxmlformats.org/officeDocument/2006/relationships/hyperlink" Target="http://www.3gpp.org/ftp/tsg_ran/WG5_Test_ex-T1/TSGR5_32_Edinburg/Tdoc/R5-062118.zip" TargetMode="External" Id="R53017f9f644f4330" /><Relationship Type="http://schemas.openxmlformats.org/officeDocument/2006/relationships/hyperlink" Target="http://webapp.etsi.org/teldir/ListPersDetails.asp?PersId=0" TargetMode="External" Id="Rc35007f17bd7416d" /><Relationship Type="http://schemas.openxmlformats.org/officeDocument/2006/relationships/hyperlink" Target="http://www.3gpp.org/ftp/tsg_ran/WG5_Test_ex-T1/TSGR5_32_Edinburg/Tdoc/R5-062119.zip" TargetMode="External" Id="R285758f70e9d4271" /><Relationship Type="http://schemas.openxmlformats.org/officeDocument/2006/relationships/hyperlink" Target="http://webapp.etsi.org/teldir/ListPersDetails.asp?PersId=0" TargetMode="External" Id="R1ce7d0fcdc7e4389" /><Relationship Type="http://schemas.openxmlformats.org/officeDocument/2006/relationships/hyperlink" Target="http://www.3gpp.org/ftp/tsg_ran/WG5_Test_ex-T1/TSGR5_32_Edinburg/Tdoc/R5-062120.zip" TargetMode="External" Id="R416af742c051496c" /><Relationship Type="http://schemas.openxmlformats.org/officeDocument/2006/relationships/hyperlink" Target="http://webapp.etsi.org/teldir/ListPersDetails.asp?PersId=0" TargetMode="External" Id="R8e805ea31a1948ec" /><Relationship Type="http://schemas.openxmlformats.org/officeDocument/2006/relationships/hyperlink" Target="http://www.3gpp.org/ftp/tsg_ran/WG5_Test_ex-T1/TSGR5_32_Edinburg/Tdoc/R5-062121.zip" TargetMode="External" Id="Re8af47088aa2488b" /><Relationship Type="http://schemas.openxmlformats.org/officeDocument/2006/relationships/hyperlink" Target="http://webapp.etsi.org/teldir/ListPersDetails.asp?PersId=0" TargetMode="External" Id="Rd5e14e7e65ee424b" /><Relationship Type="http://schemas.openxmlformats.org/officeDocument/2006/relationships/hyperlink" Target="http://www.3gpp.org/ftp/tsg_ran/WG5_Test_ex-T1/TSGR5_32_Edinburg/Tdoc/R5-062122.zip" TargetMode="External" Id="Rec5e356eded845a3" /><Relationship Type="http://schemas.openxmlformats.org/officeDocument/2006/relationships/hyperlink" Target="http://webapp.etsi.org/teldir/ListPersDetails.asp?PersId=0" TargetMode="External" Id="R9815cdc5643b430c" /><Relationship Type="http://schemas.openxmlformats.org/officeDocument/2006/relationships/hyperlink" Target="http://www.3gpp.org/ftp/tsg_ran/WG5_Test_ex-T1/TSGR5_32_Edinburg/Tdoc/R5-062123.zip" TargetMode="External" Id="R4db3847bead148df" /><Relationship Type="http://schemas.openxmlformats.org/officeDocument/2006/relationships/hyperlink" Target="http://webapp.etsi.org/teldir/ListPersDetails.asp?PersId=0" TargetMode="External" Id="R38eb165581724d50" /><Relationship Type="http://schemas.openxmlformats.org/officeDocument/2006/relationships/hyperlink" Target="http://www.3gpp.org/ftp/tsg_ran/WG5_Test_ex-T1/TSGR5_32_Edinburg/Tdoc/R5-062124.zip" TargetMode="External" Id="R45fa1b337f7a41d2" /><Relationship Type="http://schemas.openxmlformats.org/officeDocument/2006/relationships/hyperlink" Target="http://webapp.etsi.org/teldir/ListPersDetails.asp?PersId=0" TargetMode="External" Id="R4eb7782ddcb14bbf" /><Relationship Type="http://schemas.openxmlformats.org/officeDocument/2006/relationships/hyperlink" Target="http://www.3gpp.org/ftp/tsg_ran/WG5_Test_ex-T1/TSGR5_32_Edinburg/Tdoc/R5-062125.zip" TargetMode="External" Id="Rb95705994b8347b5" /><Relationship Type="http://schemas.openxmlformats.org/officeDocument/2006/relationships/hyperlink" Target="http://webapp.etsi.org/teldir/ListPersDetails.asp?PersId=0" TargetMode="External" Id="R4501ff5b767b40e3" /><Relationship Type="http://schemas.openxmlformats.org/officeDocument/2006/relationships/hyperlink" Target="http://www.3gpp.org/ftp/tsg_ran/WG5_Test_ex-T1/TSGR5_32_Edinburg/Tdoc/R5-062126.zip" TargetMode="External" Id="Rc1239b829dbe4cc2" /><Relationship Type="http://schemas.openxmlformats.org/officeDocument/2006/relationships/hyperlink" Target="http://webapp.etsi.org/teldir/ListPersDetails.asp?PersId=0" TargetMode="External" Id="Raf7802bc722b4e84" /><Relationship Type="http://schemas.openxmlformats.org/officeDocument/2006/relationships/hyperlink" Target="http://www.3gpp.org/ftp/tsg_ran/WG5_Test_ex-T1/TSGR5_32_Edinburg/Tdoc/R5-062127.zip" TargetMode="External" Id="R0f477db3459c4261" /><Relationship Type="http://schemas.openxmlformats.org/officeDocument/2006/relationships/hyperlink" Target="http://webapp.etsi.org/teldir/ListPersDetails.asp?PersId=0" TargetMode="External" Id="R4fe03ad51b394d52" /><Relationship Type="http://schemas.openxmlformats.org/officeDocument/2006/relationships/hyperlink" Target="http://www.3gpp.org/ftp/tsg_ran/WG5_Test_ex-T1/TSGR5_32_Edinburg/Tdoc/R5-062128.zip" TargetMode="External" Id="R51e59667cb504fb3" /><Relationship Type="http://schemas.openxmlformats.org/officeDocument/2006/relationships/hyperlink" Target="http://webapp.etsi.org/teldir/ListPersDetails.asp?PersId=0" TargetMode="External" Id="Rd45ee71f3b5c432b" /><Relationship Type="http://schemas.openxmlformats.org/officeDocument/2006/relationships/hyperlink" Target="http://www.3gpp.org/ftp/tsg_ran/WG5_Test_ex-T1/TSGR5_32_Edinburg/Tdoc/R5-062129.zip" TargetMode="External" Id="R8d9f373788644e27" /><Relationship Type="http://schemas.openxmlformats.org/officeDocument/2006/relationships/hyperlink" Target="http://webapp.etsi.org/teldir/ListPersDetails.asp?PersId=0" TargetMode="External" Id="R9c6b48dbdf84412d" /><Relationship Type="http://schemas.openxmlformats.org/officeDocument/2006/relationships/hyperlink" Target="http://webapp.etsi.org/teldir/ListPersDetails.asp?PersId=0" TargetMode="External" Id="R007be8ff8b7646cb" /><Relationship Type="http://schemas.openxmlformats.org/officeDocument/2006/relationships/hyperlink" Target="http://webapp.etsi.org/teldir/ListPersDetails.asp?PersId=0" TargetMode="External" Id="R353dae83f5c5477c" /><Relationship Type="http://schemas.openxmlformats.org/officeDocument/2006/relationships/hyperlink" Target="http://www.3gpp.org/ftp/tsg_ran/WG5_Test_ex-T1/TSGR5_32_Edinburg/Tdoc/R5-062132.zip" TargetMode="External" Id="Rfb282712a69b4b7a" /><Relationship Type="http://schemas.openxmlformats.org/officeDocument/2006/relationships/hyperlink" Target="http://webapp.etsi.org/teldir/ListPersDetails.asp?PersId=0" TargetMode="External" Id="R8d643ce2fc874967" /><Relationship Type="http://schemas.openxmlformats.org/officeDocument/2006/relationships/hyperlink" Target="http://www.3gpp.org/ftp/tsg_ran/WG5_Test_ex-T1/TSGR5_32_Edinburg/Tdoc/R5-062133.zip" TargetMode="External" Id="R144e86d8f94e4e39" /><Relationship Type="http://schemas.openxmlformats.org/officeDocument/2006/relationships/hyperlink" Target="http://webapp.etsi.org/teldir/ListPersDetails.asp?PersId=0" TargetMode="External" Id="R3777f3b5e6594d64" /><Relationship Type="http://schemas.openxmlformats.org/officeDocument/2006/relationships/hyperlink" Target="http://www.3gpp.org/ftp/tsg_ran/WG5_Test_ex-T1/TSGR5_32_Edinburg/Tdoc/R5-062134.zip" TargetMode="External" Id="R96110cf9e6f94705" /><Relationship Type="http://schemas.openxmlformats.org/officeDocument/2006/relationships/hyperlink" Target="http://webapp.etsi.org/teldir/ListPersDetails.asp?PersId=0" TargetMode="External" Id="R4d24b709d1084427" /><Relationship Type="http://schemas.openxmlformats.org/officeDocument/2006/relationships/hyperlink" Target="http://www.3gpp.org/ftp/tsg_ran/WG5_Test_ex-T1/TSGR5_32_Edinburg/Tdoc/R5-062135.zip" TargetMode="External" Id="R72b0ae7d0c8f4444" /><Relationship Type="http://schemas.openxmlformats.org/officeDocument/2006/relationships/hyperlink" Target="http://webapp.etsi.org/teldir/ListPersDetails.asp?PersId=0" TargetMode="External" Id="R39c7d54311744dbf" /><Relationship Type="http://schemas.openxmlformats.org/officeDocument/2006/relationships/hyperlink" Target="http://www.3gpp.org/ftp/tsg_ran/WG5_Test_ex-T1/TSGR5_32_Edinburg/Tdoc/R5-062136.zip" TargetMode="External" Id="Rd76625b6a6a449c1" /><Relationship Type="http://schemas.openxmlformats.org/officeDocument/2006/relationships/hyperlink" Target="http://webapp.etsi.org/teldir/ListPersDetails.asp?PersId=0" TargetMode="External" Id="R1eacbb6b83194c5e" /><Relationship Type="http://schemas.openxmlformats.org/officeDocument/2006/relationships/hyperlink" Target="http://www.3gpp.org/ftp/tsg_ran/WG5_Test_ex-T1/TSGR5_32_Edinburg/Tdoc/R5-062137.zip" TargetMode="External" Id="R75230ffcdf1c45e8" /><Relationship Type="http://schemas.openxmlformats.org/officeDocument/2006/relationships/hyperlink" Target="http://webapp.etsi.org/teldir/ListPersDetails.asp?PersId=0" TargetMode="External" Id="R8e070c239ce944e2" /><Relationship Type="http://schemas.openxmlformats.org/officeDocument/2006/relationships/hyperlink" Target="http://www.3gpp.org/ftp/tsg_ran/WG5_Test_ex-T1/TSGR5_32_Edinburg/Tdoc/R5-062138.zip" TargetMode="External" Id="R6dd3fba2293a48fc" /><Relationship Type="http://schemas.openxmlformats.org/officeDocument/2006/relationships/hyperlink" Target="http://webapp.etsi.org/teldir/ListPersDetails.asp?PersId=0" TargetMode="External" Id="Rf8c26e1da7ad498f" /><Relationship Type="http://schemas.openxmlformats.org/officeDocument/2006/relationships/hyperlink" Target="http://www.3gpp.org/ftp/tsg_ran/WG5_Test_ex-T1/TSGR5_32_Edinburg/Tdoc/R5-062139.zip" TargetMode="External" Id="R8b0699dae6f34a96" /><Relationship Type="http://schemas.openxmlformats.org/officeDocument/2006/relationships/hyperlink" Target="http://webapp.etsi.org/teldir/ListPersDetails.asp?PersId=0" TargetMode="External" Id="R9cc8d0a0b2d1495c" /><Relationship Type="http://schemas.openxmlformats.org/officeDocument/2006/relationships/hyperlink" Target="http://www.3gpp.org/ftp/tsg_ran/WG5_Test_ex-T1/TSGR5_32_Edinburg/Tdoc/R5-062140.zip" TargetMode="External" Id="R7050f9d07ba6422f" /><Relationship Type="http://schemas.openxmlformats.org/officeDocument/2006/relationships/hyperlink" Target="http://webapp.etsi.org/teldir/ListPersDetails.asp?PersId=0" TargetMode="External" Id="R9e10813a02e145dd" /><Relationship Type="http://schemas.openxmlformats.org/officeDocument/2006/relationships/hyperlink" Target="http://www.3gpp.org/ftp/tsg_ran/WG5_Test_ex-T1/TSGR5_32_Edinburg/Tdoc/R5-062141.zip" TargetMode="External" Id="R51fc8dd77cef4e28" /><Relationship Type="http://schemas.openxmlformats.org/officeDocument/2006/relationships/hyperlink" Target="http://webapp.etsi.org/teldir/ListPersDetails.asp?PersId=0" TargetMode="External" Id="R9273d391767d4f3d" /><Relationship Type="http://schemas.openxmlformats.org/officeDocument/2006/relationships/hyperlink" Target="http://www.3gpp.org/ftp/tsg_ran/WG5_Test_ex-T1/TSGR5_32_Edinburg/Tdoc/R5-062142.zip" TargetMode="External" Id="R4e4e3551ed654733" /><Relationship Type="http://schemas.openxmlformats.org/officeDocument/2006/relationships/hyperlink" Target="http://webapp.etsi.org/teldir/ListPersDetails.asp?PersId=0" TargetMode="External" Id="Ra5b9772354a94e35" /><Relationship Type="http://schemas.openxmlformats.org/officeDocument/2006/relationships/hyperlink" Target="http://www.3gpp.org/ftp/tsg_ran/WG5_Test_ex-T1/TSGR5_32_Edinburg/Tdoc/R5-062143.zip" TargetMode="External" Id="Rb8ec60d90e63412c" /><Relationship Type="http://schemas.openxmlformats.org/officeDocument/2006/relationships/hyperlink" Target="http://webapp.etsi.org/teldir/ListPersDetails.asp?PersId=0" TargetMode="External" Id="R37392694be824e3f" /><Relationship Type="http://schemas.openxmlformats.org/officeDocument/2006/relationships/hyperlink" Target="http://www.3gpp.org/ftp/tsg_ran/WG5_Test_ex-T1/TSGR5_32_Edinburg/Tdoc/R5-062144.zip" TargetMode="External" Id="Re1c330ae69a44f35" /><Relationship Type="http://schemas.openxmlformats.org/officeDocument/2006/relationships/hyperlink" Target="http://webapp.etsi.org/teldir/ListPersDetails.asp?PersId=0" TargetMode="External" Id="R7b2da617dced4812" /><Relationship Type="http://schemas.openxmlformats.org/officeDocument/2006/relationships/hyperlink" Target="http://www.3gpp.org/ftp/tsg_ran/WG5_Test_ex-T1/TSGR5_32_Edinburg/Tdoc/R5-062145.zip" TargetMode="External" Id="Rbdda284082b348f7" /><Relationship Type="http://schemas.openxmlformats.org/officeDocument/2006/relationships/hyperlink" Target="http://webapp.etsi.org/teldir/ListPersDetails.asp?PersId=0" TargetMode="External" Id="Ra202107cb08a4498" /><Relationship Type="http://schemas.openxmlformats.org/officeDocument/2006/relationships/hyperlink" Target="http://www.3gpp.org/ftp/tsg_ran/WG5_Test_ex-T1/TSGR5_32_Edinburg/Tdoc/R5-062146.zip" TargetMode="External" Id="R0c75d6bfd14b4c5b" /><Relationship Type="http://schemas.openxmlformats.org/officeDocument/2006/relationships/hyperlink" Target="http://webapp.etsi.org/teldir/ListPersDetails.asp?PersId=0" TargetMode="External" Id="R3c6480055c414b0d" /><Relationship Type="http://schemas.openxmlformats.org/officeDocument/2006/relationships/hyperlink" Target="http://www.3gpp.org/ftp/tsg_ran/WG5_Test_ex-T1/TSGR5_32_Edinburg/Tdoc/R5-062147.zip" TargetMode="External" Id="R3437b8f4d26545c8" /><Relationship Type="http://schemas.openxmlformats.org/officeDocument/2006/relationships/hyperlink" Target="http://webapp.etsi.org/teldir/ListPersDetails.asp?PersId=0" TargetMode="External" Id="R3eca6500fced46b7" /><Relationship Type="http://schemas.openxmlformats.org/officeDocument/2006/relationships/hyperlink" Target="http://www.3gpp.org/ftp/tsg_ran/WG5_Test_ex-T1/TSGR5_32_Edinburg/Tdoc/R5-062148.zip" TargetMode="External" Id="R5eb7564dde684b6b" /><Relationship Type="http://schemas.openxmlformats.org/officeDocument/2006/relationships/hyperlink" Target="http://webapp.etsi.org/teldir/ListPersDetails.asp?PersId=0" TargetMode="External" Id="Rc84851ac6a7d46b9" /><Relationship Type="http://schemas.openxmlformats.org/officeDocument/2006/relationships/hyperlink" Target="http://www.3gpp.org/ftp/tsg_ran/WG5_Test_ex-T1/TSGR5_32_Edinburg/Tdoc/R5-062149.zip" TargetMode="External" Id="R88bb3a958ad54abb" /><Relationship Type="http://schemas.openxmlformats.org/officeDocument/2006/relationships/hyperlink" Target="http://webapp.etsi.org/teldir/ListPersDetails.asp?PersId=0" TargetMode="External" Id="R6d47a807b700473f" /><Relationship Type="http://schemas.openxmlformats.org/officeDocument/2006/relationships/hyperlink" Target="http://www.3gpp.org/ftp/tsg_ran/WG5_Test_ex-T1/TSGR5_32_Edinburg/Tdoc/R5-062150.zip" TargetMode="External" Id="R1ce536483445454a" /><Relationship Type="http://schemas.openxmlformats.org/officeDocument/2006/relationships/hyperlink" Target="http://webapp.etsi.org/teldir/ListPersDetails.asp?PersId=0" TargetMode="External" Id="R3047f90054e94366" /><Relationship Type="http://schemas.openxmlformats.org/officeDocument/2006/relationships/hyperlink" Target="http://www.3gpp.org/ftp/tsg_ran/WG5_Test_ex-T1/TSGR5_32_Edinburg/Tdoc/R5-062151.zip" TargetMode="External" Id="R3406a76314e640ff" /><Relationship Type="http://schemas.openxmlformats.org/officeDocument/2006/relationships/hyperlink" Target="http://webapp.etsi.org/teldir/ListPersDetails.asp?PersId=0" TargetMode="External" Id="Rabff98de1b984eb4" /><Relationship Type="http://schemas.openxmlformats.org/officeDocument/2006/relationships/hyperlink" Target="http://www.3gpp.org/ftp/tsg_ran/WG5_Test_ex-T1/TSGR5_32_Edinburg/Tdoc/R5-062152.zip" TargetMode="External" Id="Red83b4ab601941af" /><Relationship Type="http://schemas.openxmlformats.org/officeDocument/2006/relationships/hyperlink" Target="http://webapp.etsi.org/teldir/ListPersDetails.asp?PersId=0" TargetMode="External" Id="R3b2361c0ba684065" /><Relationship Type="http://schemas.openxmlformats.org/officeDocument/2006/relationships/hyperlink" Target="http://www.3gpp.org/ftp/tsg_ran/WG5_Test_ex-T1/TSGR5_32_Edinburg/Tdoc/R5-062153.zip" TargetMode="External" Id="R78b356ef65784c8c" /><Relationship Type="http://schemas.openxmlformats.org/officeDocument/2006/relationships/hyperlink" Target="http://webapp.etsi.org/teldir/ListPersDetails.asp?PersId=0" TargetMode="External" Id="Ra6c7cd40d5b245a6" /><Relationship Type="http://schemas.openxmlformats.org/officeDocument/2006/relationships/hyperlink" Target="http://www.3gpp.org/ftp/tsg_ran/WG5_Test_ex-T1/TSGR5_32_Edinburg/Tdoc/R5-062154.zip" TargetMode="External" Id="R0f7c456eace645a1" /><Relationship Type="http://schemas.openxmlformats.org/officeDocument/2006/relationships/hyperlink" Target="http://webapp.etsi.org/teldir/ListPersDetails.asp?PersId=0" TargetMode="External" Id="R7b3f33a1a4c2499a" /><Relationship Type="http://schemas.openxmlformats.org/officeDocument/2006/relationships/hyperlink" Target="http://www.3gpp.org/ftp/tsg_ran/WG5_Test_ex-T1/TSGR5_32_Edinburg/Tdoc/R5-062155.zip" TargetMode="External" Id="R61c8dcf09ccc4d4c" /><Relationship Type="http://schemas.openxmlformats.org/officeDocument/2006/relationships/hyperlink" Target="http://webapp.etsi.org/teldir/ListPersDetails.asp?PersId=0" TargetMode="External" Id="Rcc4bc3eede03427a" /><Relationship Type="http://schemas.openxmlformats.org/officeDocument/2006/relationships/hyperlink" Target="http://www.3gpp.org/ftp/tsg_ran/WG5_Test_ex-T1/TSGR5_32_Edinburg/Tdoc/R5-062156.zip" TargetMode="External" Id="R2c1a6621bf73421e" /><Relationship Type="http://schemas.openxmlformats.org/officeDocument/2006/relationships/hyperlink" Target="http://webapp.etsi.org/teldir/ListPersDetails.asp?PersId=0" TargetMode="External" Id="Ra6920d9cf8e64793" /><Relationship Type="http://schemas.openxmlformats.org/officeDocument/2006/relationships/hyperlink" Target="http://www.3gpp.org/ftp/tsg_ran/WG5_Test_ex-T1/TSGR5_32_Edinburg/Tdoc/R5-062157.zip" TargetMode="External" Id="Rf7e93c42dbed4ec5" /><Relationship Type="http://schemas.openxmlformats.org/officeDocument/2006/relationships/hyperlink" Target="http://webapp.etsi.org/teldir/ListPersDetails.asp?PersId=0" TargetMode="External" Id="Rad61502f07a24905" /><Relationship Type="http://schemas.openxmlformats.org/officeDocument/2006/relationships/hyperlink" Target="http://www.3gpp.org/ftp/tsg_ran/WG5_Test_ex-T1/TSGR5_32_Edinburg/Tdoc/R5-062158.zip" TargetMode="External" Id="R1b0a035946dc4e72" /><Relationship Type="http://schemas.openxmlformats.org/officeDocument/2006/relationships/hyperlink" Target="http://webapp.etsi.org/teldir/ListPersDetails.asp?PersId=0" TargetMode="External" Id="R3a83a39d43a841d0" /><Relationship Type="http://schemas.openxmlformats.org/officeDocument/2006/relationships/hyperlink" Target="http://www.3gpp.org/ftp/tsg_ran/WG5_Test_ex-T1/TSGR5_32_Edinburg/Tdoc/R5-062159.zip" TargetMode="External" Id="R462efb924c704a50" /><Relationship Type="http://schemas.openxmlformats.org/officeDocument/2006/relationships/hyperlink" Target="http://webapp.etsi.org/teldir/ListPersDetails.asp?PersId=0" TargetMode="External" Id="Rcb6c71ea1d914a7f" /><Relationship Type="http://schemas.openxmlformats.org/officeDocument/2006/relationships/hyperlink" Target="http://www.3gpp.org/ftp/tsg_ran/WG5_Test_ex-T1/TSGR5_32_Edinburg/Tdoc/R5-062160.zip" TargetMode="External" Id="Rfc0dde8f272141d5" /><Relationship Type="http://schemas.openxmlformats.org/officeDocument/2006/relationships/hyperlink" Target="http://webapp.etsi.org/teldir/ListPersDetails.asp?PersId=0" TargetMode="External" Id="Re1a56c8f82c14ee3" /><Relationship Type="http://schemas.openxmlformats.org/officeDocument/2006/relationships/hyperlink" Target="http://www.3gpp.org/ftp/tsg_ran/WG5_Test_ex-T1/TSGR5_32_Edinburg/Tdoc/R5-062161.zip" TargetMode="External" Id="R75c081769b7c4052" /><Relationship Type="http://schemas.openxmlformats.org/officeDocument/2006/relationships/hyperlink" Target="http://webapp.etsi.org/teldir/ListPersDetails.asp?PersId=0" TargetMode="External" Id="Re618f9a81b764f9c" /><Relationship Type="http://schemas.openxmlformats.org/officeDocument/2006/relationships/hyperlink" Target="http://www.3gpp.org/ftp/tsg_ran/WG5_Test_ex-T1/TSGR5_32_Edinburg/Tdoc/R5-062162.zip" TargetMode="External" Id="R088c3af734c74a9e" /><Relationship Type="http://schemas.openxmlformats.org/officeDocument/2006/relationships/hyperlink" Target="http://webapp.etsi.org/teldir/ListPersDetails.asp?PersId=0" TargetMode="External" Id="R406949a17fa94939" /><Relationship Type="http://schemas.openxmlformats.org/officeDocument/2006/relationships/hyperlink" Target="http://www.3gpp.org/ftp/tsg_ran/WG5_Test_ex-T1/TSGR5_32_Edinburg/Tdoc/R5-062163.zip" TargetMode="External" Id="Rfa1bc121b95b420e" /><Relationship Type="http://schemas.openxmlformats.org/officeDocument/2006/relationships/hyperlink" Target="http://webapp.etsi.org/teldir/ListPersDetails.asp?PersId=0" TargetMode="External" Id="R3c82929e4fc84222" /><Relationship Type="http://schemas.openxmlformats.org/officeDocument/2006/relationships/hyperlink" Target="http://www.3gpp.org/ftp/tsg_ran/WG5_Test_ex-T1/TSGR5_32_Edinburg/Tdoc/R5-062164.zip" TargetMode="External" Id="Rfaffbf3cb2f34433" /><Relationship Type="http://schemas.openxmlformats.org/officeDocument/2006/relationships/hyperlink" Target="http://webapp.etsi.org/teldir/ListPersDetails.asp?PersId=0" TargetMode="External" Id="Rde8105d00dab4264" /><Relationship Type="http://schemas.openxmlformats.org/officeDocument/2006/relationships/hyperlink" Target="http://www.3gpp.org/ftp/tsg_ran/WG5_Test_ex-T1/TSGR5_32_Edinburg/Tdoc/R5-062165.zip" TargetMode="External" Id="R0238ce4054034a28" /><Relationship Type="http://schemas.openxmlformats.org/officeDocument/2006/relationships/hyperlink" Target="http://webapp.etsi.org/teldir/ListPersDetails.asp?PersId=0" TargetMode="External" Id="Rddc73b7f046842b3" /><Relationship Type="http://schemas.openxmlformats.org/officeDocument/2006/relationships/hyperlink" Target="http://www.3gpp.org/ftp/tsg_ran/WG5_Test_ex-T1/TSGR5_32_Edinburg/Tdoc/R5-062166.zip" TargetMode="External" Id="R3a11a3d480b64ec5" /><Relationship Type="http://schemas.openxmlformats.org/officeDocument/2006/relationships/hyperlink" Target="http://webapp.etsi.org/teldir/ListPersDetails.asp?PersId=0" TargetMode="External" Id="Rc6924185b433463d" /><Relationship Type="http://schemas.openxmlformats.org/officeDocument/2006/relationships/hyperlink" Target="http://www.3gpp.org/ftp/tsg_ran/WG5_Test_ex-T1/TSGR5_32_Edinburg/Tdoc/R5-062167.zip" TargetMode="External" Id="Rfce28a5e9bc64abd" /><Relationship Type="http://schemas.openxmlformats.org/officeDocument/2006/relationships/hyperlink" Target="http://webapp.etsi.org/teldir/ListPersDetails.asp?PersId=0" TargetMode="External" Id="R161ebfcae1e349cc" /><Relationship Type="http://schemas.openxmlformats.org/officeDocument/2006/relationships/hyperlink" Target="http://www.3gpp.org/ftp/tsg_ran/WG5_Test_ex-T1/TSGR5_32_Edinburg/Tdoc/R5-062168.zip" TargetMode="External" Id="R4cf8b28eebe0431b" /><Relationship Type="http://schemas.openxmlformats.org/officeDocument/2006/relationships/hyperlink" Target="http://webapp.etsi.org/teldir/ListPersDetails.asp?PersId=0" TargetMode="External" Id="R146d2e2665374d97" /><Relationship Type="http://schemas.openxmlformats.org/officeDocument/2006/relationships/hyperlink" Target="http://www.3gpp.org/ftp/tsg_ran/WG5_Test_ex-T1/TSGR5_32_Edinburg/Tdoc/R5-062169.zip" TargetMode="External" Id="R0a706869f03f4e3a" /><Relationship Type="http://schemas.openxmlformats.org/officeDocument/2006/relationships/hyperlink" Target="http://webapp.etsi.org/teldir/ListPersDetails.asp?PersId=0" TargetMode="External" Id="R0b5dfc97d12d408c" /><Relationship Type="http://schemas.openxmlformats.org/officeDocument/2006/relationships/hyperlink" Target="http://www.3gpp.org/ftp/tsg_ran/WG5_Test_ex-T1/TSGR5_32_Edinburg/Tdoc/R5-062170.zip" TargetMode="External" Id="R3441bfbee547445f" /><Relationship Type="http://schemas.openxmlformats.org/officeDocument/2006/relationships/hyperlink" Target="http://webapp.etsi.org/teldir/ListPersDetails.asp?PersId=0" TargetMode="External" Id="Rcd1118dff417404a" /><Relationship Type="http://schemas.openxmlformats.org/officeDocument/2006/relationships/hyperlink" Target="http://www.3gpp.org/ftp/tsg_ran/WG5_Test_ex-T1/TSGR5_32_Edinburg/Tdoc/R5-062171.zip" TargetMode="External" Id="Rbbdc598afa524059" /><Relationship Type="http://schemas.openxmlformats.org/officeDocument/2006/relationships/hyperlink" Target="http://webapp.etsi.org/teldir/ListPersDetails.asp?PersId=0" TargetMode="External" Id="Rd93af06b678a4ea3" /><Relationship Type="http://schemas.openxmlformats.org/officeDocument/2006/relationships/hyperlink" Target="http://www.3gpp.org/ftp/tsg_ran/WG5_Test_ex-T1/TSGR5_32_Edinburg/Tdoc/R5-062172.zip" TargetMode="External" Id="Reb5f31295f624607" /><Relationship Type="http://schemas.openxmlformats.org/officeDocument/2006/relationships/hyperlink" Target="http://webapp.etsi.org/teldir/ListPersDetails.asp?PersId=0" TargetMode="External" Id="Rf52a15f130224088" /><Relationship Type="http://schemas.openxmlformats.org/officeDocument/2006/relationships/hyperlink" Target="http://www.3gpp.org/ftp/tsg_ran/WG5_Test_ex-T1/TSGR5_32_Edinburg/Tdoc/R5-062173.zip" TargetMode="External" Id="Rb1037a6e74bf4247" /><Relationship Type="http://schemas.openxmlformats.org/officeDocument/2006/relationships/hyperlink" Target="http://webapp.etsi.org/teldir/ListPersDetails.asp?PersId=0" TargetMode="External" Id="Rc872c2c9d1a3494c" /><Relationship Type="http://schemas.openxmlformats.org/officeDocument/2006/relationships/hyperlink" Target="http://www.3gpp.org/ftp/tsg_ran/WG5_Test_ex-T1/TSGR5_32_Edinburg/Tdoc/R5-062174.zip" TargetMode="External" Id="R409e0c793d8e4094" /><Relationship Type="http://schemas.openxmlformats.org/officeDocument/2006/relationships/hyperlink" Target="http://webapp.etsi.org/teldir/ListPersDetails.asp?PersId=0" TargetMode="External" Id="R470cd0cf0aec4447" /><Relationship Type="http://schemas.openxmlformats.org/officeDocument/2006/relationships/hyperlink" Target="http://www.3gpp.org/ftp/tsg_ran/WG5_Test_ex-T1/TSGR5_32_Edinburg/Tdoc/R5-062175.zip" TargetMode="External" Id="Rcb49e367bb6b4ad8" /><Relationship Type="http://schemas.openxmlformats.org/officeDocument/2006/relationships/hyperlink" Target="http://webapp.etsi.org/teldir/ListPersDetails.asp?PersId=0" TargetMode="External" Id="R60935f29259047e7" /><Relationship Type="http://schemas.openxmlformats.org/officeDocument/2006/relationships/hyperlink" Target="http://www.3gpp.org/ftp/tsg_ran/WG5_Test_ex-T1/TSGR5_32_Edinburg/Tdoc/R5-062176.zip" TargetMode="External" Id="R71c47468509f43ce" /><Relationship Type="http://schemas.openxmlformats.org/officeDocument/2006/relationships/hyperlink" Target="http://webapp.etsi.org/teldir/ListPersDetails.asp?PersId=0" TargetMode="External" Id="R0a69935784e749c5" /><Relationship Type="http://schemas.openxmlformats.org/officeDocument/2006/relationships/hyperlink" Target="http://www.3gpp.org/ftp/tsg_ran/WG5_Test_ex-T1/TSGR5_32_Edinburg/Tdoc/R5-062177.zip" TargetMode="External" Id="Rcfb17803d9ea4b7f" /><Relationship Type="http://schemas.openxmlformats.org/officeDocument/2006/relationships/hyperlink" Target="http://webapp.etsi.org/teldir/ListPersDetails.asp?PersId=0" TargetMode="External" Id="Rf165c82d39b743f7" /><Relationship Type="http://schemas.openxmlformats.org/officeDocument/2006/relationships/hyperlink" Target="http://www.3gpp.org/ftp/tsg_ran/WG5_Test_ex-T1/TSGR5_32_Edinburg/Tdoc/R5-062178.zip" TargetMode="External" Id="R3447b7361c644760" /><Relationship Type="http://schemas.openxmlformats.org/officeDocument/2006/relationships/hyperlink" Target="http://webapp.etsi.org/teldir/ListPersDetails.asp?PersId=0" TargetMode="External" Id="R583397879eb44c42" /><Relationship Type="http://schemas.openxmlformats.org/officeDocument/2006/relationships/hyperlink" Target="http://www.3gpp.org/ftp/tsg_ran/WG5_Test_ex-T1/TSGR5_32_Edinburg/Tdoc/R5-062179.zip" TargetMode="External" Id="Re7bcb65495a14481" /><Relationship Type="http://schemas.openxmlformats.org/officeDocument/2006/relationships/hyperlink" Target="http://webapp.etsi.org/teldir/ListPersDetails.asp?PersId=0" TargetMode="External" Id="R6c2766e1d0544c58" /><Relationship Type="http://schemas.openxmlformats.org/officeDocument/2006/relationships/hyperlink" Target="http://www.3gpp.org/ftp/tsg_ran/WG5_Test_ex-T1/TSGR5_32_Edinburg/Tdoc/R5-062180.zip" TargetMode="External" Id="Rd0290b6374724232" /><Relationship Type="http://schemas.openxmlformats.org/officeDocument/2006/relationships/hyperlink" Target="http://webapp.etsi.org/teldir/ListPersDetails.asp?PersId=0" TargetMode="External" Id="R124a8d10ce4b4aa6" /><Relationship Type="http://schemas.openxmlformats.org/officeDocument/2006/relationships/hyperlink" Target="http://www.3gpp.org/ftp/tsg_ran/WG5_Test_ex-T1/TSGR5_32_Edinburg/Tdoc/R5-062181.zip" TargetMode="External" Id="R9cb66a3488764313" /><Relationship Type="http://schemas.openxmlformats.org/officeDocument/2006/relationships/hyperlink" Target="http://webapp.etsi.org/teldir/ListPersDetails.asp?PersId=0" TargetMode="External" Id="Rf4174177095545e0" /><Relationship Type="http://schemas.openxmlformats.org/officeDocument/2006/relationships/hyperlink" Target="http://www.3gpp.org/ftp/tsg_ran/WG5_Test_ex-T1/TSGR5_32_Edinburg/Tdoc/R5-062182.zip" TargetMode="External" Id="R1fe0d39133fd4c50" /><Relationship Type="http://schemas.openxmlformats.org/officeDocument/2006/relationships/hyperlink" Target="http://webapp.etsi.org/teldir/ListPersDetails.asp?PersId=0" TargetMode="External" Id="Re88d676087a54426" /><Relationship Type="http://schemas.openxmlformats.org/officeDocument/2006/relationships/hyperlink" Target="http://www.3gpp.org/ftp/tsg_ran/WG5_Test_ex-T1/TSGR5_32_Edinburg/Tdoc/R5-062183.zip" TargetMode="External" Id="R7a9f7d2278d64649" /><Relationship Type="http://schemas.openxmlformats.org/officeDocument/2006/relationships/hyperlink" Target="http://webapp.etsi.org/teldir/ListPersDetails.asp?PersId=0" TargetMode="External" Id="R110f0b1fcb9541a4" /><Relationship Type="http://schemas.openxmlformats.org/officeDocument/2006/relationships/hyperlink" Target="http://www.3gpp.org/ftp/tsg_ran/WG5_Test_ex-T1/TSGR5_32_Edinburg/Tdoc/R5-062184.zip" TargetMode="External" Id="R04ab87e1859c41b0" /><Relationship Type="http://schemas.openxmlformats.org/officeDocument/2006/relationships/hyperlink" Target="http://webapp.etsi.org/teldir/ListPersDetails.asp?PersId=0" TargetMode="External" Id="R30eaa4d90f394a63" /><Relationship Type="http://schemas.openxmlformats.org/officeDocument/2006/relationships/hyperlink" Target="http://www.3gpp.org/ftp/tsg_ran/WG5_Test_ex-T1/TSGR5_32_Edinburg/Tdoc/R5-062185.zip" TargetMode="External" Id="R42754b05afb84c7c" /><Relationship Type="http://schemas.openxmlformats.org/officeDocument/2006/relationships/hyperlink" Target="http://webapp.etsi.org/teldir/ListPersDetails.asp?PersId=0" TargetMode="External" Id="R64e5f4d3e44b4f3c" /><Relationship Type="http://schemas.openxmlformats.org/officeDocument/2006/relationships/hyperlink" Target="http://www.3gpp.org/ftp/tsg_ran/WG5_Test_ex-T1/TSGR5_32_Edinburg/Tdoc/R5-062186.zip" TargetMode="External" Id="Re441dd6f48f843cd" /><Relationship Type="http://schemas.openxmlformats.org/officeDocument/2006/relationships/hyperlink" Target="http://webapp.etsi.org/teldir/ListPersDetails.asp?PersId=0" TargetMode="External" Id="R2ab13b5a52504547" /><Relationship Type="http://schemas.openxmlformats.org/officeDocument/2006/relationships/hyperlink" Target="http://www.3gpp.org/ftp/tsg_ran/WG5_Test_ex-T1/TSGR5_32_Edinburg/Tdoc/R5-062187.zip" TargetMode="External" Id="R2b10a57242774693" /><Relationship Type="http://schemas.openxmlformats.org/officeDocument/2006/relationships/hyperlink" Target="http://webapp.etsi.org/teldir/ListPersDetails.asp?PersId=0" TargetMode="External" Id="R0021a2332e814540" /><Relationship Type="http://schemas.openxmlformats.org/officeDocument/2006/relationships/hyperlink" Target="http://www.3gpp.org/ftp/tsg_ran/WG5_Test_ex-T1/TSGR5_32_Edinburg/Tdoc/R5-062188.zip" TargetMode="External" Id="Rb6a1c44c22ed4ebf" /><Relationship Type="http://schemas.openxmlformats.org/officeDocument/2006/relationships/hyperlink" Target="http://webapp.etsi.org/teldir/ListPersDetails.asp?PersId=0" TargetMode="External" Id="R40c41ab2b2ad4a56" /><Relationship Type="http://schemas.openxmlformats.org/officeDocument/2006/relationships/hyperlink" Target="http://www.3gpp.org/ftp/tsg_ran/WG5_Test_ex-T1/TSGR5_32_Edinburg/Tdoc/R5-062189.zip" TargetMode="External" Id="R736adbcbbd15481f" /><Relationship Type="http://schemas.openxmlformats.org/officeDocument/2006/relationships/hyperlink" Target="http://webapp.etsi.org/teldir/ListPersDetails.asp?PersId=0" TargetMode="External" Id="R3bba3d0e875048b5" /><Relationship Type="http://schemas.openxmlformats.org/officeDocument/2006/relationships/hyperlink" Target="http://www.3gpp.org/ftp/tsg_ran/WG5_Test_ex-T1/TSGR5_32_Edinburg/Tdoc/R5-062190.zip" TargetMode="External" Id="R9b7f9ba6c636437a" /><Relationship Type="http://schemas.openxmlformats.org/officeDocument/2006/relationships/hyperlink" Target="http://webapp.etsi.org/teldir/ListPersDetails.asp?PersId=0" TargetMode="External" Id="Rd5a4fbd5a18f48da" /><Relationship Type="http://schemas.openxmlformats.org/officeDocument/2006/relationships/hyperlink" Target="http://www.3gpp.org/ftp/tsg_ran/WG5_Test_ex-T1/TSGR5_32_Edinburg/Tdoc/R5-062191.zip" TargetMode="External" Id="Rcfd39af142f849e9" /><Relationship Type="http://schemas.openxmlformats.org/officeDocument/2006/relationships/hyperlink" Target="http://webapp.etsi.org/teldir/ListPersDetails.asp?PersId=0" TargetMode="External" Id="R4665e2708bbd4bf9" /><Relationship Type="http://schemas.openxmlformats.org/officeDocument/2006/relationships/hyperlink" Target="http://www.3gpp.org/ftp/tsg_ran/WG5_Test_ex-T1/TSGR5_32_Edinburg/Tdoc/R5-062192.zip" TargetMode="External" Id="Rb9ac1fbeb65c4be0" /><Relationship Type="http://schemas.openxmlformats.org/officeDocument/2006/relationships/hyperlink" Target="http://webapp.etsi.org/teldir/ListPersDetails.asp?PersId=0" TargetMode="External" Id="R5fb3827b233c47e2" /><Relationship Type="http://schemas.openxmlformats.org/officeDocument/2006/relationships/hyperlink" Target="http://www.3gpp.org/ftp/tsg_ran/WG5_Test_ex-T1/TSGR5_32_Edinburg/Tdoc/R5-062193.zip" TargetMode="External" Id="Raf774f6598a74d92" /><Relationship Type="http://schemas.openxmlformats.org/officeDocument/2006/relationships/hyperlink" Target="http://webapp.etsi.org/teldir/ListPersDetails.asp?PersId=0" TargetMode="External" Id="R04986d0162184ce1" /><Relationship Type="http://schemas.openxmlformats.org/officeDocument/2006/relationships/hyperlink" Target="http://www.3gpp.org/ftp/tsg_ran/WG5_Test_ex-T1/TSGR5_32_Edinburg/Tdoc/R5-062194.zip" TargetMode="External" Id="Rfebfc82c95ef460b" /><Relationship Type="http://schemas.openxmlformats.org/officeDocument/2006/relationships/hyperlink" Target="http://webapp.etsi.org/teldir/ListPersDetails.asp?PersId=0" TargetMode="External" Id="R9d63836286034519" /><Relationship Type="http://schemas.openxmlformats.org/officeDocument/2006/relationships/hyperlink" Target="http://www.3gpp.org/ftp/tsg_ran/WG5_Test_ex-T1/TSGR5_32_Edinburg/Tdoc/R5-062195.zip" TargetMode="External" Id="Rb7fbc61a42b94e2d" /><Relationship Type="http://schemas.openxmlformats.org/officeDocument/2006/relationships/hyperlink" Target="http://webapp.etsi.org/teldir/ListPersDetails.asp?PersId=0" TargetMode="External" Id="Rab94bc6bc5d746bd" /><Relationship Type="http://schemas.openxmlformats.org/officeDocument/2006/relationships/hyperlink" Target="http://www.3gpp.org/ftp/tsg_ran/WG5_Test_ex-T1/TSGR5_32_Edinburg/Tdoc/R5-062196.zip" TargetMode="External" Id="R638953465da948c3" /><Relationship Type="http://schemas.openxmlformats.org/officeDocument/2006/relationships/hyperlink" Target="http://webapp.etsi.org/teldir/ListPersDetails.asp?PersId=0" TargetMode="External" Id="R998369de433044ae" /><Relationship Type="http://schemas.openxmlformats.org/officeDocument/2006/relationships/hyperlink" Target="http://www.3gpp.org/ftp/tsg_ran/WG5_Test_ex-T1/TSGR5_32_Edinburg/Tdoc/R5-062197.zip" TargetMode="External" Id="R08011dcb974b4e23" /><Relationship Type="http://schemas.openxmlformats.org/officeDocument/2006/relationships/hyperlink" Target="http://webapp.etsi.org/teldir/ListPersDetails.asp?PersId=0" TargetMode="External" Id="R6539a5f5f8724289" /><Relationship Type="http://schemas.openxmlformats.org/officeDocument/2006/relationships/hyperlink" Target="http://www.3gpp.org/ftp/tsg_ran/WG5_Test_ex-T1/TSGR5_32_Edinburg/Tdoc/R5-062198.zip" TargetMode="External" Id="R7187de8abf404d53" /><Relationship Type="http://schemas.openxmlformats.org/officeDocument/2006/relationships/hyperlink" Target="http://webapp.etsi.org/teldir/ListPersDetails.asp?PersId=0" TargetMode="External" Id="Rf6dcf3abebf644ef" /><Relationship Type="http://schemas.openxmlformats.org/officeDocument/2006/relationships/hyperlink" Target="http://www.3gpp.org/ftp/tsg_ran/WG5_Test_ex-T1/TSGR5_32_Edinburg/Tdoc/R5-062199.zip" TargetMode="External" Id="R77d2614213f9445d" /><Relationship Type="http://schemas.openxmlformats.org/officeDocument/2006/relationships/hyperlink" Target="http://webapp.etsi.org/teldir/ListPersDetails.asp?PersId=0" TargetMode="External" Id="R615515acc7b04ce4" /><Relationship Type="http://schemas.openxmlformats.org/officeDocument/2006/relationships/hyperlink" Target="http://www.3gpp.org/ftp/tsg_ran/WG5_Test_ex-T1/TSGR5_32_Edinburg/Tdoc/R5-062200.zip" TargetMode="External" Id="R3ac0d692cfed4112" /><Relationship Type="http://schemas.openxmlformats.org/officeDocument/2006/relationships/hyperlink" Target="http://webapp.etsi.org/teldir/ListPersDetails.asp?PersId=0" TargetMode="External" Id="R140913a922f34875" /><Relationship Type="http://schemas.openxmlformats.org/officeDocument/2006/relationships/hyperlink" Target="http://www.3gpp.org/ftp/tsg_ran/WG5_Test_ex-T1/TSGR5_32_Edinburg/Tdoc/R5-062201.zip" TargetMode="External" Id="Rf21888ad8d3b4a9f" /><Relationship Type="http://schemas.openxmlformats.org/officeDocument/2006/relationships/hyperlink" Target="http://webapp.etsi.org/teldir/ListPersDetails.asp?PersId=0" TargetMode="External" Id="R997f2b026acd4507" /><Relationship Type="http://schemas.openxmlformats.org/officeDocument/2006/relationships/hyperlink" Target="http://www.3gpp.org/ftp/tsg_ran/WG5_Test_ex-T1/TSGR5_32_Edinburg/Tdoc/R5-062202.zip" TargetMode="External" Id="Rb665fa1b07734d43" /><Relationship Type="http://schemas.openxmlformats.org/officeDocument/2006/relationships/hyperlink" Target="http://webapp.etsi.org/teldir/ListPersDetails.asp?PersId=0" TargetMode="External" Id="R615a60d79c2b4786" /><Relationship Type="http://schemas.openxmlformats.org/officeDocument/2006/relationships/hyperlink" Target="http://www.3gpp.org/ftp/tsg_ran/WG5_Test_ex-T1/TSGR5_32_Edinburg/Tdoc/R5-062203.zip" TargetMode="External" Id="R6d9ba2a8e678481e" /><Relationship Type="http://schemas.openxmlformats.org/officeDocument/2006/relationships/hyperlink" Target="http://webapp.etsi.org/teldir/ListPersDetails.asp?PersId=0" TargetMode="External" Id="Rf0679ba12071455f" /><Relationship Type="http://schemas.openxmlformats.org/officeDocument/2006/relationships/hyperlink" Target="http://www.3gpp.org/ftp/tsg_ran/WG5_Test_ex-T1/TSGR5_32_Edinburg/Tdoc/R5-062204.zip" TargetMode="External" Id="Ra9564ff89be54604" /><Relationship Type="http://schemas.openxmlformats.org/officeDocument/2006/relationships/hyperlink" Target="http://webapp.etsi.org/teldir/ListPersDetails.asp?PersId=0" TargetMode="External" Id="Rae520b41ec004a7b" /><Relationship Type="http://schemas.openxmlformats.org/officeDocument/2006/relationships/hyperlink" Target="http://www.3gpp.org/ftp/tsg_ran/WG5_Test_ex-T1/TSGR5_32_Edinburg/Tdoc/R5-062205.zip" TargetMode="External" Id="R491f3d9786e24454" /><Relationship Type="http://schemas.openxmlformats.org/officeDocument/2006/relationships/hyperlink" Target="http://webapp.etsi.org/teldir/ListPersDetails.asp?PersId=0" TargetMode="External" Id="R8920429a3fc34911" /><Relationship Type="http://schemas.openxmlformats.org/officeDocument/2006/relationships/hyperlink" Target="http://www.3gpp.org/ftp/tsg_ran/WG5_Test_ex-T1/TSGR5_32_Edinburg/Tdoc/R5-062206.zip" TargetMode="External" Id="Rb876fdc0507e4820" /><Relationship Type="http://schemas.openxmlformats.org/officeDocument/2006/relationships/hyperlink" Target="http://webapp.etsi.org/teldir/ListPersDetails.asp?PersId=0" TargetMode="External" Id="R4e8cc5db28d84c0d" /><Relationship Type="http://schemas.openxmlformats.org/officeDocument/2006/relationships/hyperlink" Target="http://www.3gpp.org/ftp/tsg_ran/WG5_Test_ex-T1/TSGR5_32_Edinburg/Tdoc/R5-062207.zip" TargetMode="External" Id="R4abfd18733874280" /><Relationship Type="http://schemas.openxmlformats.org/officeDocument/2006/relationships/hyperlink" Target="http://webapp.etsi.org/teldir/ListPersDetails.asp?PersId=0" TargetMode="External" Id="R83d11fa1b82d470a" /><Relationship Type="http://schemas.openxmlformats.org/officeDocument/2006/relationships/hyperlink" Target="http://www.3gpp.org/ftp/tsg_ran/WG5_Test_ex-T1/TSGR5_32_Edinburg/Tdoc/R5-062208.zip" TargetMode="External" Id="Rde8896915f9045da" /><Relationship Type="http://schemas.openxmlformats.org/officeDocument/2006/relationships/hyperlink" Target="http://webapp.etsi.org/teldir/ListPersDetails.asp?PersId=0" TargetMode="External" Id="R847e1967c52f4b9b" /><Relationship Type="http://schemas.openxmlformats.org/officeDocument/2006/relationships/hyperlink" Target="http://www.3gpp.org/ftp/tsg_ran/WG5_Test_ex-T1/TSGR5_32_Edinburg/Tdoc/R5-062209.zip" TargetMode="External" Id="Rfad3dc6563694b1b" /><Relationship Type="http://schemas.openxmlformats.org/officeDocument/2006/relationships/hyperlink" Target="http://webapp.etsi.org/teldir/ListPersDetails.asp?PersId=0" TargetMode="External" Id="Re764b11d2a414816" /><Relationship Type="http://schemas.openxmlformats.org/officeDocument/2006/relationships/hyperlink" Target="http://www.3gpp.org/ftp/tsg_ran/WG5_Test_ex-T1/TSGR5_32_Edinburg/Tdoc/R5-062210.zip" TargetMode="External" Id="R7f6d616804ea48cb" /><Relationship Type="http://schemas.openxmlformats.org/officeDocument/2006/relationships/hyperlink" Target="http://webapp.etsi.org/teldir/ListPersDetails.asp?PersId=0" TargetMode="External" Id="Reabd5a804fc040fa" /><Relationship Type="http://schemas.openxmlformats.org/officeDocument/2006/relationships/hyperlink" Target="http://www.3gpp.org/ftp/tsg_ran/WG5_Test_ex-T1/TSGR5_32_Edinburg/Tdoc/R5-062211.zip" TargetMode="External" Id="R6b54472d21004727" /><Relationship Type="http://schemas.openxmlformats.org/officeDocument/2006/relationships/hyperlink" Target="http://webapp.etsi.org/teldir/ListPersDetails.asp?PersId=0" TargetMode="External" Id="R5eb5b89f6f534519" /><Relationship Type="http://schemas.openxmlformats.org/officeDocument/2006/relationships/hyperlink" Target="http://www.3gpp.org/ftp/tsg_ran/WG5_Test_ex-T1/TSGR5_32_Edinburg/Tdoc/R5-062212.zip" TargetMode="External" Id="R6d67512b734b4e4e" /><Relationship Type="http://schemas.openxmlformats.org/officeDocument/2006/relationships/hyperlink" Target="http://webapp.etsi.org/teldir/ListPersDetails.asp?PersId=0" TargetMode="External" Id="R8c7bb100ac404f2f" /><Relationship Type="http://schemas.openxmlformats.org/officeDocument/2006/relationships/hyperlink" Target="http://www.3gpp.org/ftp/tsg_ran/WG5_Test_ex-T1/TSGR5_32_Edinburg/Tdoc/R5-062213.zip" TargetMode="External" Id="R7675aaf05346453b" /><Relationship Type="http://schemas.openxmlformats.org/officeDocument/2006/relationships/hyperlink" Target="http://webapp.etsi.org/teldir/ListPersDetails.asp?PersId=0" TargetMode="External" Id="Radfddc6bfd664c27" /><Relationship Type="http://schemas.openxmlformats.org/officeDocument/2006/relationships/hyperlink" Target="http://www.3gpp.org/ftp/tsg_ran/WG5_Test_ex-T1/TSGR5_32_Edinburg/Tdoc/R5-062214.zip" TargetMode="External" Id="R517ebfafc3f642b9" /><Relationship Type="http://schemas.openxmlformats.org/officeDocument/2006/relationships/hyperlink" Target="http://webapp.etsi.org/teldir/ListPersDetails.asp?PersId=0" TargetMode="External" Id="R01431a0f6c754222" /><Relationship Type="http://schemas.openxmlformats.org/officeDocument/2006/relationships/hyperlink" Target="http://www.3gpp.org/ftp/tsg_ran/WG5_Test_ex-T1/TSGR5_32_Edinburg/Tdoc/R5-062215.zip" TargetMode="External" Id="R93bbddba9e9649d4" /><Relationship Type="http://schemas.openxmlformats.org/officeDocument/2006/relationships/hyperlink" Target="http://webapp.etsi.org/teldir/ListPersDetails.asp?PersId=0" TargetMode="External" Id="R86c484d246704b34" /><Relationship Type="http://schemas.openxmlformats.org/officeDocument/2006/relationships/hyperlink" Target="http://www.3gpp.org/ftp/tsg_ran/WG5_Test_ex-T1/TSGR5_32_Edinburg/Tdoc/R5-062216.zip" TargetMode="External" Id="R9be5b31f6146437d" /><Relationship Type="http://schemas.openxmlformats.org/officeDocument/2006/relationships/hyperlink" Target="http://webapp.etsi.org/teldir/ListPersDetails.asp?PersId=0" TargetMode="External" Id="Raaa50eefb7024c07" /><Relationship Type="http://schemas.openxmlformats.org/officeDocument/2006/relationships/hyperlink" Target="http://www.3gpp.org/ftp/tsg_ran/WG5_Test_ex-T1/TSGR5_32_Edinburg/Tdoc/R5-062217.zip" TargetMode="External" Id="R31c5334766b74a4d" /><Relationship Type="http://schemas.openxmlformats.org/officeDocument/2006/relationships/hyperlink" Target="http://webapp.etsi.org/teldir/ListPersDetails.asp?PersId=0" TargetMode="External" Id="R2ee77dbd9c0b4de5" /><Relationship Type="http://schemas.openxmlformats.org/officeDocument/2006/relationships/hyperlink" Target="http://www.3gpp.org/ftp/tsg_ran/WG5_Test_ex-T1/TSGR5_32_Edinburg/Tdoc/R5-062218.zip" TargetMode="External" Id="R681140b92ec14771" /><Relationship Type="http://schemas.openxmlformats.org/officeDocument/2006/relationships/hyperlink" Target="http://webapp.etsi.org/teldir/ListPersDetails.asp?PersId=0" TargetMode="External" Id="R6169877d00104a46" /><Relationship Type="http://schemas.openxmlformats.org/officeDocument/2006/relationships/hyperlink" Target="http://www.3gpp.org/ftp/tsg_ran/WG5_Test_ex-T1/TSGR5_32_Edinburg/Tdoc/R5-062219.zip" TargetMode="External" Id="R409ffe39321d4a02" /><Relationship Type="http://schemas.openxmlformats.org/officeDocument/2006/relationships/hyperlink" Target="http://webapp.etsi.org/teldir/ListPersDetails.asp?PersId=0" TargetMode="External" Id="Re3231ab1ce55482f" /><Relationship Type="http://schemas.openxmlformats.org/officeDocument/2006/relationships/hyperlink" Target="http://www.3gpp.org/ftp/tsg_ran/WG5_Test_ex-T1/TSGR5_32_Edinburg/Tdoc/R5-062220.zip" TargetMode="External" Id="R97264f6ae3a34ea5" /><Relationship Type="http://schemas.openxmlformats.org/officeDocument/2006/relationships/hyperlink" Target="http://webapp.etsi.org/teldir/ListPersDetails.asp?PersId=0" TargetMode="External" Id="R3b6328aee4c44a93" /><Relationship Type="http://schemas.openxmlformats.org/officeDocument/2006/relationships/hyperlink" Target="http://webapp.etsi.org/teldir/ListPersDetails.asp?PersId=0" TargetMode="External" Id="R98b96199a5954575" /><Relationship Type="http://schemas.openxmlformats.org/officeDocument/2006/relationships/hyperlink" Target="http://www.3gpp.org/ftp/tsg_ran/WG5_Test_ex-T1/TSGR5_32_Edinburg/Tdoc/R5-062222.zip" TargetMode="External" Id="R0c63162397e146a2" /><Relationship Type="http://schemas.openxmlformats.org/officeDocument/2006/relationships/hyperlink" Target="http://webapp.etsi.org/teldir/ListPersDetails.asp?PersId=0" TargetMode="External" Id="Rd20cd6c1d3494ff0" /><Relationship Type="http://schemas.openxmlformats.org/officeDocument/2006/relationships/hyperlink" Target="http://www.3gpp.org/ftp/tsg_ran/WG5_Test_ex-T1/TSGR5_32_Edinburg/Tdoc/R5-062223.zip" TargetMode="External" Id="Rca2f5715a40c46f0" /><Relationship Type="http://schemas.openxmlformats.org/officeDocument/2006/relationships/hyperlink" Target="http://webapp.etsi.org/teldir/ListPersDetails.asp?PersId=0" TargetMode="External" Id="Rbc798190206444cd" /><Relationship Type="http://schemas.openxmlformats.org/officeDocument/2006/relationships/hyperlink" Target="http://www.3gpp.org/ftp/tsg_ran/WG5_Test_ex-T1/TSGR5_32_Edinburg/Tdoc/R5-062224.zip" TargetMode="External" Id="Rd7788d3b43404386" /><Relationship Type="http://schemas.openxmlformats.org/officeDocument/2006/relationships/hyperlink" Target="http://webapp.etsi.org/teldir/ListPersDetails.asp?PersId=0" TargetMode="External" Id="Re651f72b720f472f" /><Relationship Type="http://schemas.openxmlformats.org/officeDocument/2006/relationships/hyperlink" Target="http://www.3gpp.org/ftp/tsg_ran/WG5_Test_ex-T1/TSGR5_32_Edinburg/Tdoc/R5-062225.zip" TargetMode="External" Id="R7ac5d175f9874f98" /><Relationship Type="http://schemas.openxmlformats.org/officeDocument/2006/relationships/hyperlink" Target="http://webapp.etsi.org/teldir/ListPersDetails.asp?PersId=0" TargetMode="External" Id="R563a9edccb5d4466" /><Relationship Type="http://schemas.openxmlformats.org/officeDocument/2006/relationships/hyperlink" Target="http://www.3gpp.org/ftp/tsg_ran/WG5_Test_ex-T1/TSGR5_32_Edinburg/Tdoc/R5-062226.zip" TargetMode="External" Id="Rc270915a7d484c3b" /><Relationship Type="http://schemas.openxmlformats.org/officeDocument/2006/relationships/hyperlink" Target="http://webapp.etsi.org/teldir/ListPersDetails.asp?PersId=0" TargetMode="External" Id="R44d11abe7e004248" /><Relationship Type="http://schemas.openxmlformats.org/officeDocument/2006/relationships/hyperlink" Target="http://www.3gpp.org/ftp/tsg_ran/WG5_Test_ex-T1/TSGR5_32_Edinburg/Tdoc/R5-062227.zip" TargetMode="External" Id="R392e8149b0154de2" /><Relationship Type="http://schemas.openxmlformats.org/officeDocument/2006/relationships/hyperlink" Target="http://webapp.etsi.org/teldir/ListPersDetails.asp?PersId=0" TargetMode="External" Id="R02be11af280942b4" /><Relationship Type="http://schemas.openxmlformats.org/officeDocument/2006/relationships/hyperlink" Target="http://www.3gpp.org/ftp/tsg_ran/WG5_Test_ex-T1/TSGR5_32_Edinburg/Tdoc/R5-062228.zip" TargetMode="External" Id="R4855e238ba494be0" /><Relationship Type="http://schemas.openxmlformats.org/officeDocument/2006/relationships/hyperlink" Target="http://webapp.etsi.org/teldir/ListPersDetails.asp?PersId=0" TargetMode="External" Id="R4cf0b0a760aa4663" /><Relationship Type="http://schemas.openxmlformats.org/officeDocument/2006/relationships/hyperlink" Target="http://www.3gpp.org/ftp/tsg_ran/WG5_Test_ex-T1/TSGR5_32_Edinburg/Tdoc/R5-062229.zip" TargetMode="External" Id="R3ef96b9a9fa546a3" /><Relationship Type="http://schemas.openxmlformats.org/officeDocument/2006/relationships/hyperlink" Target="http://webapp.etsi.org/teldir/ListPersDetails.asp?PersId=0" TargetMode="External" Id="R49472a5ae3674315" /><Relationship Type="http://schemas.openxmlformats.org/officeDocument/2006/relationships/hyperlink" Target="http://www.3gpp.org/ftp/tsg_ran/WG5_Test_ex-T1/TSGR5_32_Edinburg/Tdoc/R5-062230.zip" TargetMode="External" Id="R020f1dce31f04d6c" /><Relationship Type="http://schemas.openxmlformats.org/officeDocument/2006/relationships/hyperlink" Target="http://webapp.etsi.org/teldir/ListPersDetails.asp?PersId=0" TargetMode="External" Id="R2e812cb58120498c" /><Relationship Type="http://schemas.openxmlformats.org/officeDocument/2006/relationships/hyperlink" Target="http://www.3gpp.org/ftp/tsg_ran/WG5_Test_ex-T1/TSGR5_32_Edinburg/Tdoc/R5-062231.zip" TargetMode="External" Id="Re836a3b398484184" /><Relationship Type="http://schemas.openxmlformats.org/officeDocument/2006/relationships/hyperlink" Target="http://webapp.etsi.org/teldir/ListPersDetails.asp?PersId=0" TargetMode="External" Id="R432e34e965184c35" /><Relationship Type="http://schemas.openxmlformats.org/officeDocument/2006/relationships/hyperlink" Target="http://www.3gpp.org/ftp/tsg_ran/WG5_Test_ex-T1/TSGR5_32_Edinburg/Tdoc/R5-062232.zip" TargetMode="External" Id="R185731d6b14041d0" /><Relationship Type="http://schemas.openxmlformats.org/officeDocument/2006/relationships/hyperlink" Target="http://webapp.etsi.org/teldir/ListPersDetails.asp?PersId=0" TargetMode="External" Id="R0fb750b6e22940fc" /><Relationship Type="http://schemas.openxmlformats.org/officeDocument/2006/relationships/hyperlink" Target="http://www.3gpp.org/ftp/tsg_ran/WG5_Test_ex-T1/TSGR5_32_Edinburg/Tdoc/R5-062233.zip" TargetMode="External" Id="R778cb5363df345a8" /><Relationship Type="http://schemas.openxmlformats.org/officeDocument/2006/relationships/hyperlink" Target="http://webapp.etsi.org/teldir/ListPersDetails.asp?PersId=0" TargetMode="External" Id="R8c54c949226b47c6" /><Relationship Type="http://schemas.openxmlformats.org/officeDocument/2006/relationships/hyperlink" Target="http://www.3gpp.org/ftp/tsg_ran/WG5_Test_ex-T1/TSGR5_32_Edinburg/Tdoc/R5-062234.zip" TargetMode="External" Id="R2ae644f18b3f47a0" /><Relationship Type="http://schemas.openxmlformats.org/officeDocument/2006/relationships/hyperlink" Target="http://webapp.etsi.org/teldir/ListPersDetails.asp?PersId=0" TargetMode="External" Id="R7fdd65f81fd04649" /><Relationship Type="http://schemas.openxmlformats.org/officeDocument/2006/relationships/hyperlink" Target="http://www.3gpp.org/ftp/tsg_ran/WG5_Test_ex-T1/TSGR5_32_Edinburg/Tdoc/R5-062235.zip" TargetMode="External" Id="R6c40aa40439a4c03" /><Relationship Type="http://schemas.openxmlformats.org/officeDocument/2006/relationships/hyperlink" Target="http://webapp.etsi.org/teldir/ListPersDetails.asp?PersId=0" TargetMode="External" Id="R7fc35179f5764186" /><Relationship Type="http://schemas.openxmlformats.org/officeDocument/2006/relationships/hyperlink" Target="http://www.3gpp.org/ftp/tsg_ran/WG5_Test_ex-T1/TSGR5_32_Edinburg/Tdoc/R5-062236.zip" TargetMode="External" Id="Rdf9327e057834814" /><Relationship Type="http://schemas.openxmlformats.org/officeDocument/2006/relationships/hyperlink" Target="http://webapp.etsi.org/teldir/ListPersDetails.asp?PersId=0" TargetMode="External" Id="Rceee58bd8bd541ac" /><Relationship Type="http://schemas.openxmlformats.org/officeDocument/2006/relationships/hyperlink" Target="http://www.3gpp.org/ftp/tsg_ran/WG5_Test_ex-T1/TSGR5_32_Edinburg/Tdoc/R5-062237.zip" TargetMode="External" Id="Ra33005faf14542df" /><Relationship Type="http://schemas.openxmlformats.org/officeDocument/2006/relationships/hyperlink" Target="http://webapp.etsi.org/teldir/ListPersDetails.asp?PersId=0" TargetMode="External" Id="Re2af7b20021a455b" /><Relationship Type="http://schemas.openxmlformats.org/officeDocument/2006/relationships/hyperlink" Target="http://www.3gpp.org/ftp/tsg_ran/WG5_Test_ex-T1/TSGR5_32_Edinburg/Tdoc/R5-062238.zip" TargetMode="External" Id="Rb671e094b8754583" /><Relationship Type="http://schemas.openxmlformats.org/officeDocument/2006/relationships/hyperlink" Target="http://webapp.etsi.org/teldir/ListPersDetails.asp?PersId=0" TargetMode="External" Id="Rdd7e673aebbf4570" /><Relationship Type="http://schemas.openxmlformats.org/officeDocument/2006/relationships/hyperlink" Target="http://www.3gpp.org/ftp/tsg_ran/WG5_Test_ex-T1/TSGR5_32_Edinburg/Tdoc/R5-062239.zip" TargetMode="External" Id="R393e305b96bf49ac" /><Relationship Type="http://schemas.openxmlformats.org/officeDocument/2006/relationships/hyperlink" Target="http://webapp.etsi.org/teldir/ListPersDetails.asp?PersId=0" TargetMode="External" Id="R1d45a1ea12614a61" /><Relationship Type="http://schemas.openxmlformats.org/officeDocument/2006/relationships/hyperlink" Target="http://www.3gpp.org/ftp/tsg_ran/WG5_Test_ex-T1/TSGR5_32_Edinburg/Tdoc/R5-062240.zip" TargetMode="External" Id="Re52d119b4d74469e" /><Relationship Type="http://schemas.openxmlformats.org/officeDocument/2006/relationships/hyperlink" Target="http://webapp.etsi.org/teldir/ListPersDetails.asp?PersId=0" TargetMode="External" Id="R3ad0a9f8af1443f4" /><Relationship Type="http://schemas.openxmlformats.org/officeDocument/2006/relationships/hyperlink" Target="http://www.3gpp.org/ftp/tsg_ran/WG5_Test_ex-T1/TSGR5_32_Edinburg/Tdoc/R5-062241.zip" TargetMode="External" Id="Rc9b8c8e3962b4f20" /><Relationship Type="http://schemas.openxmlformats.org/officeDocument/2006/relationships/hyperlink" Target="http://webapp.etsi.org/teldir/ListPersDetails.asp?PersId=0" TargetMode="External" Id="Rd7e7e270507f42ec" /><Relationship Type="http://schemas.openxmlformats.org/officeDocument/2006/relationships/hyperlink" Target="http://www.3gpp.org/ftp/tsg_ran/WG5_Test_ex-T1/TSGR5_32_Edinburg/Tdoc/R5-062242.zip" TargetMode="External" Id="Ra6ddee56b1b04785" /><Relationship Type="http://schemas.openxmlformats.org/officeDocument/2006/relationships/hyperlink" Target="http://webapp.etsi.org/teldir/ListPersDetails.asp?PersId=0" TargetMode="External" Id="Rfd33b3bad02c4606" /><Relationship Type="http://schemas.openxmlformats.org/officeDocument/2006/relationships/hyperlink" Target="http://www.3gpp.org/ftp/tsg_ran/WG5_Test_ex-T1/TSGR5_32_Edinburg/Tdoc/R5-062243.zip" TargetMode="External" Id="Ra499ed582c374e26" /><Relationship Type="http://schemas.openxmlformats.org/officeDocument/2006/relationships/hyperlink" Target="http://webapp.etsi.org/teldir/ListPersDetails.asp?PersId=0" TargetMode="External" Id="R00ef3f5b681e49ae" /><Relationship Type="http://schemas.openxmlformats.org/officeDocument/2006/relationships/hyperlink" Target="http://www.3gpp.org/ftp/tsg_ran/WG5_Test_ex-T1/TSGR5_32_Edinburg/Tdoc/R5-062244.zip" TargetMode="External" Id="Rf84df192c1c2459a" /><Relationship Type="http://schemas.openxmlformats.org/officeDocument/2006/relationships/hyperlink" Target="http://webapp.etsi.org/teldir/ListPersDetails.asp?PersId=0" TargetMode="External" Id="Rdd0f76cff7814102" /><Relationship Type="http://schemas.openxmlformats.org/officeDocument/2006/relationships/hyperlink" Target="http://www.3gpp.org/ftp/tsg_ran/WG5_Test_ex-T1/TSGR5_32_Edinburg/Tdoc/R5-062245.zip" TargetMode="External" Id="Rf5291b5cd7e04af9" /><Relationship Type="http://schemas.openxmlformats.org/officeDocument/2006/relationships/hyperlink" Target="http://webapp.etsi.org/teldir/ListPersDetails.asp?PersId=0" TargetMode="External" Id="R6f3bf881e5a14ccd" /><Relationship Type="http://schemas.openxmlformats.org/officeDocument/2006/relationships/hyperlink" Target="http://www.3gpp.org/ftp/tsg_ran/WG5_Test_ex-T1/TSGR5_32_Edinburg/Tdoc/R5-062246.zip" TargetMode="External" Id="R379f8b162c8f42c3" /><Relationship Type="http://schemas.openxmlformats.org/officeDocument/2006/relationships/hyperlink" Target="http://webapp.etsi.org/teldir/ListPersDetails.asp?PersId=0" TargetMode="External" Id="R54ee815755b645f5" /><Relationship Type="http://schemas.openxmlformats.org/officeDocument/2006/relationships/hyperlink" Target="http://www.3gpp.org/ftp/tsg_ran/WG5_Test_ex-T1/TSGR5_32_Edinburg/Tdoc/R5-062247.zip" TargetMode="External" Id="R7fc9755ad29a4618" /><Relationship Type="http://schemas.openxmlformats.org/officeDocument/2006/relationships/hyperlink" Target="http://webapp.etsi.org/teldir/ListPersDetails.asp?PersId=0" TargetMode="External" Id="R600fc15118574cbd" /><Relationship Type="http://schemas.openxmlformats.org/officeDocument/2006/relationships/hyperlink" Target="http://www.3gpp.org/ftp/tsg_ran/WG5_Test_ex-T1/TSGR5_32_Edinburg/Tdoc/R5-062248.zip" TargetMode="External" Id="Rc37c11f4c74e45ad" /><Relationship Type="http://schemas.openxmlformats.org/officeDocument/2006/relationships/hyperlink" Target="http://webapp.etsi.org/teldir/ListPersDetails.asp?PersId=0" TargetMode="External" Id="Rda167801e6624140" /><Relationship Type="http://schemas.openxmlformats.org/officeDocument/2006/relationships/hyperlink" Target="http://www.3gpp.org/ftp/tsg_ran/WG5_Test_ex-T1/TSGR5_32_Edinburg/Tdoc/R5-062249.zip" TargetMode="External" Id="Re15510a2b4204688" /><Relationship Type="http://schemas.openxmlformats.org/officeDocument/2006/relationships/hyperlink" Target="http://webapp.etsi.org/teldir/ListPersDetails.asp?PersId=0" TargetMode="External" Id="Rda631cdd5786443a" /><Relationship Type="http://schemas.openxmlformats.org/officeDocument/2006/relationships/hyperlink" Target="http://www.3gpp.org/ftp/tsg_ran/WG5_Test_ex-T1/TSGR5_32_Edinburg/Tdoc/R5-062250.zip" TargetMode="External" Id="R09987a8a1c2b4539" /><Relationship Type="http://schemas.openxmlformats.org/officeDocument/2006/relationships/hyperlink" Target="http://webapp.etsi.org/teldir/ListPersDetails.asp?PersId=0" TargetMode="External" Id="Rb507ba65908d426b" /><Relationship Type="http://schemas.openxmlformats.org/officeDocument/2006/relationships/hyperlink" Target="http://www.3gpp.org/ftp/tsg_ran/WG5_Test_ex-T1/TSGR5_32_Edinburg/Tdoc/R5-062251.zip" TargetMode="External" Id="Raa6ce54dcb3c4c5f" /><Relationship Type="http://schemas.openxmlformats.org/officeDocument/2006/relationships/hyperlink" Target="http://webapp.etsi.org/teldir/ListPersDetails.asp?PersId=0" TargetMode="External" Id="Rf8195cb6f0a748dc" /><Relationship Type="http://schemas.openxmlformats.org/officeDocument/2006/relationships/hyperlink" Target="http://www.3gpp.org/ftp/tsg_ran/WG5_Test_ex-T1/TSGR5_32_Edinburg/Tdoc/R5-062252.zip" TargetMode="External" Id="R9d53749dddba4fbb" /><Relationship Type="http://schemas.openxmlformats.org/officeDocument/2006/relationships/hyperlink" Target="http://webapp.etsi.org/teldir/ListPersDetails.asp?PersId=0" TargetMode="External" Id="R20381a3fb8084c04" /><Relationship Type="http://schemas.openxmlformats.org/officeDocument/2006/relationships/hyperlink" Target="http://www.3gpp.org/ftp/tsg_ran/WG5_Test_ex-T1/TSGR5_32_Edinburg/Tdoc/R5-062253.zip" TargetMode="External" Id="R5aa83e06ac7c414d" /><Relationship Type="http://schemas.openxmlformats.org/officeDocument/2006/relationships/hyperlink" Target="http://webapp.etsi.org/teldir/ListPersDetails.asp?PersId=0" TargetMode="External" Id="Rbc55c0597e194aea" /><Relationship Type="http://schemas.openxmlformats.org/officeDocument/2006/relationships/hyperlink" Target="http://www.3gpp.org/ftp/tsg_ran/WG5_Test_ex-T1/TSGR5_32_Edinburg/Tdoc/R5-062254.zip" TargetMode="External" Id="R4bbe173567be4fdd" /><Relationship Type="http://schemas.openxmlformats.org/officeDocument/2006/relationships/hyperlink" Target="http://webapp.etsi.org/teldir/ListPersDetails.asp?PersId=0" TargetMode="External" Id="R979df77ed4a74d12" /><Relationship Type="http://schemas.openxmlformats.org/officeDocument/2006/relationships/hyperlink" Target="http://www.3gpp.org/ftp/tsg_ran/WG5_Test_ex-T1/TSGR5_32_Edinburg/Tdoc/R5-062255.zip" TargetMode="External" Id="Rd6929cff2a4b4255" /><Relationship Type="http://schemas.openxmlformats.org/officeDocument/2006/relationships/hyperlink" Target="http://webapp.etsi.org/teldir/ListPersDetails.asp?PersId=0" TargetMode="External" Id="R69992eb56b3e44d1" /><Relationship Type="http://schemas.openxmlformats.org/officeDocument/2006/relationships/hyperlink" Target="http://www.3gpp.org/ftp/tsg_ran/WG5_Test_ex-T1/TSGR5_32_Edinburg/Tdoc/R5-062256.zip" TargetMode="External" Id="R85c322963b074c5c" /><Relationship Type="http://schemas.openxmlformats.org/officeDocument/2006/relationships/hyperlink" Target="http://webapp.etsi.org/teldir/ListPersDetails.asp?PersId=0" TargetMode="External" Id="R83e9e48f2ea84a90" /><Relationship Type="http://schemas.openxmlformats.org/officeDocument/2006/relationships/hyperlink" Target="http://www.3gpp.org/ftp/tsg_ran/WG5_Test_ex-T1/TSGR5_32_Edinburg/Tdoc/R5-062257.zip" TargetMode="External" Id="Rdeac2f14e22244c6" /><Relationship Type="http://schemas.openxmlformats.org/officeDocument/2006/relationships/hyperlink" Target="http://webapp.etsi.org/teldir/ListPersDetails.asp?PersId=0" TargetMode="External" Id="Rbd0247ddf6b54ff2" /><Relationship Type="http://schemas.openxmlformats.org/officeDocument/2006/relationships/hyperlink" Target="http://www.3gpp.org/ftp/tsg_ran/WG5_Test_ex-T1/TSGR5_32_Edinburg/Tdoc/R5-062258.zip" TargetMode="External" Id="R160792d514f04a8d" /><Relationship Type="http://schemas.openxmlformats.org/officeDocument/2006/relationships/hyperlink" Target="http://webapp.etsi.org/teldir/ListPersDetails.asp?PersId=0" TargetMode="External" Id="Ra8d039218a854d25" /><Relationship Type="http://schemas.openxmlformats.org/officeDocument/2006/relationships/hyperlink" Target="http://www.3gpp.org/ftp/tsg_ran/WG5_Test_ex-T1/TSGR5_32_Edinburg/Tdoc/R5-062259.zip" TargetMode="External" Id="R6489029469c249e6" /><Relationship Type="http://schemas.openxmlformats.org/officeDocument/2006/relationships/hyperlink" Target="http://webapp.etsi.org/teldir/ListPersDetails.asp?PersId=0" TargetMode="External" Id="R1fafd47a1a7246d2" /><Relationship Type="http://schemas.openxmlformats.org/officeDocument/2006/relationships/hyperlink" Target="http://www.3gpp.org/ftp/tsg_ran/WG5_Test_ex-T1/TSGR5_32_Edinburg/Tdoc/R5-062260.zip" TargetMode="External" Id="R73d710d874fa429b" /><Relationship Type="http://schemas.openxmlformats.org/officeDocument/2006/relationships/hyperlink" Target="http://webapp.etsi.org/teldir/ListPersDetails.asp?PersId=0" TargetMode="External" Id="Rcae4d6d313a94e12" /><Relationship Type="http://schemas.openxmlformats.org/officeDocument/2006/relationships/hyperlink" Target="http://www.3gpp.org/ftp/tsg_ran/WG5_Test_ex-T1/TSGR5_32_Edinburg/Tdoc/R5-062261.zip" TargetMode="External" Id="R717ff6c1e1dc47bf" /><Relationship Type="http://schemas.openxmlformats.org/officeDocument/2006/relationships/hyperlink" Target="http://webapp.etsi.org/teldir/ListPersDetails.asp?PersId=0" TargetMode="External" Id="R046f52402645455d" /><Relationship Type="http://schemas.openxmlformats.org/officeDocument/2006/relationships/hyperlink" Target="http://www.3gpp.org/ftp/tsg_ran/WG5_Test_ex-T1/TSGR5_32_Edinburg/Tdoc/R5-062262.zip" TargetMode="External" Id="R42a1bdc9d7804322" /><Relationship Type="http://schemas.openxmlformats.org/officeDocument/2006/relationships/hyperlink" Target="http://webapp.etsi.org/teldir/ListPersDetails.asp?PersId=0" TargetMode="External" Id="Rea5479c80dd34ac8" /><Relationship Type="http://schemas.openxmlformats.org/officeDocument/2006/relationships/hyperlink" Target="http://www.3gpp.org/ftp/tsg_ran/WG5_Test_ex-T1/TSGR5_32_Edinburg/Tdoc/R5-062263.zip" TargetMode="External" Id="R34b68e0747b94eb3" /><Relationship Type="http://schemas.openxmlformats.org/officeDocument/2006/relationships/hyperlink" Target="http://webapp.etsi.org/teldir/ListPersDetails.asp?PersId=0" TargetMode="External" Id="R4b7068dc26994ddf" /><Relationship Type="http://schemas.openxmlformats.org/officeDocument/2006/relationships/hyperlink" Target="http://www.3gpp.org/ftp/tsg_ran/WG5_Test_ex-T1/TSGR5_32_Edinburg/Tdoc/R5-062264.zip" TargetMode="External" Id="R38b34324c73d4b28" /><Relationship Type="http://schemas.openxmlformats.org/officeDocument/2006/relationships/hyperlink" Target="http://webapp.etsi.org/teldir/ListPersDetails.asp?PersId=0" TargetMode="External" Id="Rc824abac6ca34886" /><Relationship Type="http://schemas.openxmlformats.org/officeDocument/2006/relationships/hyperlink" Target="http://www.3gpp.org/ftp/tsg_ran/WG5_Test_ex-T1/TSGR5_32_Edinburg/Tdoc/R5-062265.zip" TargetMode="External" Id="Ra7737da899e449f9" /><Relationship Type="http://schemas.openxmlformats.org/officeDocument/2006/relationships/hyperlink" Target="http://webapp.etsi.org/teldir/ListPersDetails.asp?PersId=0" TargetMode="External" Id="R98a07d02d2e54a16" /><Relationship Type="http://schemas.openxmlformats.org/officeDocument/2006/relationships/hyperlink" Target="http://www.3gpp.org/ftp/tsg_ran/WG5_Test_ex-T1/TSGR5_32_Edinburg/Tdoc/R5-062266.zip" TargetMode="External" Id="R8a96a9e077d84cb7" /><Relationship Type="http://schemas.openxmlformats.org/officeDocument/2006/relationships/hyperlink" Target="http://webapp.etsi.org/teldir/ListPersDetails.asp?PersId=0" TargetMode="External" Id="Rf6f05ade79344f8b" /><Relationship Type="http://schemas.openxmlformats.org/officeDocument/2006/relationships/hyperlink" Target="http://www.3gpp.org/ftp/tsg_ran/WG5_Test_ex-T1/TSGR5_32_Edinburg/Tdoc/R5-062267.zip" TargetMode="External" Id="R6cea248e7ff54d6a" /><Relationship Type="http://schemas.openxmlformats.org/officeDocument/2006/relationships/hyperlink" Target="http://webapp.etsi.org/teldir/ListPersDetails.asp?PersId=0" TargetMode="External" Id="Re70ec37b758f4c60" /><Relationship Type="http://schemas.openxmlformats.org/officeDocument/2006/relationships/hyperlink" Target="http://www.3gpp.org/ftp/tsg_ran/WG5_Test_ex-T1/TSGR5_32_Edinburg/Tdoc/R5-062268.zip" TargetMode="External" Id="Raa08fa835fbd4fcc" /><Relationship Type="http://schemas.openxmlformats.org/officeDocument/2006/relationships/hyperlink" Target="http://webapp.etsi.org/teldir/ListPersDetails.asp?PersId=0" TargetMode="External" Id="R9f4689b90cde4b47" /><Relationship Type="http://schemas.openxmlformats.org/officeDocument/2006/relationships/hyperlink" Target="http://www.3gpp.org/ftp/tsg_ran/WG5_Test_ex-T1/TSGR5_32_Edinburg/Tdoc/R5-062269.zip" TargetMode="External" Id="Raa3518be4a214972" /><Relationship Type="http://schemas.openxmlformats.org/officeDocument/2006/relationships/hyperlink" Target="http://webapp.etsi.org/teldir/ListPersDetails.asp?PersId=0" TargetMode="External" Id="R05096fefb6044266" /><Relationship Type="http://schemas.openxmlformats.org/officeDocument/2006/relationships/hyperlink" Target="http://www.3gpp.org/ftp/tsg_ran/WG5_Test_ex-T1/TSGR5_32_Edinburg/Tdoc/R5-062270.zip" TargetMode="External" Id="R0e679e48b70540b9" /><Relationship Type="http://schemas.openxmlformats.org/officeDocument/2006/relationships/hyperlink" Target="http://webapp.etsi.org/teldir/ListPersDetails.asp?PersId=0" TargetMode="External" Id="Rd76bd76ff9714c2b" /><Relationship Type="http://schemas.openxmlformats.org/officeDocument/2006/relationships/hyperlink" Target="http://www.3gpp.org/ftp/tsg_ran/WG5_Test_ex-T1/TSGR5_32_Edinburg/Tdoc/R5-062271.zip" TargetMode="External" Id="Re73ccabc5b984c4f" /><Relationship Type="http://schemas.openxmlformats.org/officeDocument/2006/relationships/hyperlink" Target="http://webapp.etsi.org/teldir/ListPersDetails.asp?PersId=0" TargetMode="External" Id="Ra9d66f76f4694a6f" /><Relationship Type="http://schemas.openxmlformats.org/officeDocument/2006/relationships/hyperlink" Target="http://www.3gpp.org/ftp/tsg_ran/WG5_Test_ex-T1/TSGR5_32_Edinburg/Tdoc/R5-062272.zip" TargetMode="External" Id="Rce8a20037a6d4bf8" /><Relationship Type="http://schemas.openxmlformats.org/officeDocument/2006/relationships/hyperlink" Target="http://webapp.etsi.org/teldir/ListPersDetails.asp?PersId=0" TargetMode="External" Id="R1f1dfe9edc6e4ec9" /><Relationship Type="http://schemas.openxmlformats.org/officeDocument/2006/relationships/hyperlink" Target="http://webapp.etsi.org/teldir/ListPersDetails.asp?PersId=0" TargetMode="External" Id="R242015a6270a4ab7" /><Relationship Type="http://schemas.openxmlformats.org/officeDocument/2006/relationships/hyperlink" Target="http://www.3gpp.org/ftp/tsg_ran/WG5_Test_ex-T1/TSGR5_32_Edinburg/Tdoc/R5-062274.zip" TargetMode="External" Id="R32688d15a46a4f64" /><Relationship Type="http://schemas.openxmlformats.org/officeDocument/2006/relationships/hyperlink" Target="http://webapp.etsi.org/teldir/ListPersDetails.asp?PersId=0" TargetMode="External" Id="R19bfcfaade014524" /><Relationship Type="http://schemas.openxmlformats.org/officeDocument/2006/relationships/hyperlink" Target="http://www.3gpp.org/ftp/tsg_ran/WG5_Test_ex-T1/TSGR5_32_Edinburg/Tdoc/R5-062275.zip" TargetMode="External" Id="R95a6b7293cac4dcd" /><Relationship Type="http://schemas.openxmlformats.org/officeDocument/2006/relationships/hyperlink" Target="http://webapp.etsi.org/teldir/ListPersDetails.asp?PersId=0" TargetMode="External" Id="Ra64e8b4f11ab44f7" /><Relationship Type="http://schemas.openxmlformats.org/officeDocument/2006/relationships/hyperlink" Target="http://www.3gpp.org/ftp/tsg_ran/WG5_Test_ex-T1/TSGR5_32_Edinburg/Tdoc/R5-062276.zip" TargetMode="External" Id="Rb272454a6a6345af" /><Relationship Type="http://schemas.openxmlformats.org/officeDocument/2006/relationships/hyperlink" Target="http://webapp.etsi.org/teldir/ListPersDetails.asp?PersId=0" TargetMode="External" Id="R85f307be86a04859" /><Relationship Type="http://schemas.openxmlformats.org/officeDocument/2006/relationships/hyperlink" Target="http://www.3gpp.org/ftp/tsg_ran/WG5_Test_ex-T1/TSGR5_32_Edinburg/Tdoc/R5-062277.zip" TargetMode="External" Id="Rd74c5da5679d415f" /><Relationship Type="http://schemas.openxmlformats.org/officeDocument/2006/relationships/hyperlink" Target="http://webapp.etsi.org/teldir/ListPersDetails.asp?PersId=0" TargetMode="External" Id="Rb855d136fdf9414c" /><Relationship Type="http://schemas.openxmlformats.org/officeDocument/2006/relationships/hyperlink" Target="http://www.3gpp.org/ftp/tsg_ran/WG5_Test_ex-T1/TSGR5_32_Edinburg/Tdoc/R5-062278.zip" TargetMode="External" Id="R49d9713148684d78" /><Relationship Type="http://schemas.openxmlformats.org/officeDocument/2006/relationships/hyperlink" Target="http://webapp.etsi.org/teldir/ListPersDetails.asp?PersId=0" TargetMode="External" Id="Rad879e06cf264583" /><Relationship Type="http://schemas.openxmlformats.org/officeDocument/2006/relationships/hyperlink" Target="http://www.3gpp.org/ftp/tsg_ran/WG5_Test_ex-T1/TSGR5_32_Edinburg/Tdoc/R5-062279.zip" TargetMode="External" Id="R28d15375b2794575" /><Relationship Type="http://schemas.openxmlformats.org/officeDocument/2006/relationships/hyperlink" Target="http://webapp.etsi.org/teldir/ListPersDetails.asp?PersId=0" TargetMode="External" Id="Rc1ba04e301734c0b" /><Relationship Type="http://schemas.openxmlformats.org/officeDocument/2006/relationships/hyperlink" Target="http://www.3gpp.org/ftp/tsg_ran/WG5_Test_ex-T1/TSGR5_32_Edinburg/Tdoc/R5-062280.zip" TargetMode="External" Id="Rdaffe9b05cc0407f" /><Relationship Type="http://schemas.openxmlformats.org/officeDocument/2006/relationships/hyperlink" Target="http://webapp.etsi.org/teldir/ListPersDetails.asp?PersId=0" TargetMode="External" Id="R720e5d5cfdd74f2f" /><Relationship Type="http://schemas.openxmlformats.org/officeDocument/2006/relationships/hyperlink" Target="http://www.3gpp.org/ftp/tsg_ran/WG5_Test_ex-T1/TSGR5_32_Edinburg/Tdoc/R5-062281.zip" TargetMode="External" Id="R840220c2502040fe" /><Relationship Type="http://schemas.openxmlformats.org/officeDocument/2006/relationships/hyperlink" Target="http://webapp.etsi.org/teldir/ListPersDetails.asp?PersId=0" TargetMode="External" Id="Re03af10cb397457d" /><Relationship Type="http://schemas.openxmlformats.org/officeDocument/2006/relationships/hyperlink" Target="http://www.3gpp.org/ftp/tsg_ran/WG5_Test_ex-T1/TSGR5_32_Edinburg/Tdoc/R5-062282.zip" TargetMode="External" Id="R16897c6073694df3" /><Relationship Type="http://schemas.openxmlformats.org/officeDocument/2006/relationships/hyperlink" Target="http://webapp.etsi.org/teldir/ListPersDetails.asp?PersId=0" TargetMode="External" Id="R9545e5b6d0354066" /><Relationship Type="http://schemas.openxmlformats.org/officeDocument/2006/relationships/hyperlink" Target="http://www.3gpp.org/ftp/tsg_ran/WG5_Test_ex-T1/TSGR5_32_Edinburg/Tdoc/R5-062283.zip" TargetMode="External" Id="Ref212494a8d34084" /><Relationship Type="http://schemas.openxmlformats.org/officeDocument/2006/relationships/hyperlink" Target="http://webapp.etsi.org/teldir/ListPersDetails.asp?PersId=0" TargetMode="External" Id="R7976657b83b0493d" /><Relationship Type="http://schemas.openxmlformats.org/officeDocument/2006/relationships/hyperlink" Target="http://www.3gpp.org/ftp/tsg_ran/WG5_Test_ex-T1/TSGR5_32_Edinburg/Tdoc/R5-062284.zip" TargetMode="External" Id="Rd1a38e11d7654851" /><Relationship Type="http://schemas.openxmlformats.org/officeDocument/2006/relationships/hyperlink" Target="http://webapp.etsi.org/teldir/ListPersDetails.asp?PersId=0" TargetMode="External" Id="R931fed39ee7a419f" /><Relationship Type="http://schemas.openxmlformats.org/officeDocument/2006/relationships/hyperlink" Target="http://www.3gpp.org/ftp/tsg_ran/WG5_Test_ex-T1/TSGR5_32_Edinburg/Tdoc/R5-062285.zip" TargetMode="External" Id="Rf913b8a082e04bc9" /><Relationship Type="http://schemas.openxmlformats.org/officeDocument/2006/relationships/hyperlink" Target="http://webapp.etsi.org/teldir/ListPersDetails.asp?PersId=0" TargetMode="External" Id="R16a15298df4441ce" /><Relationship Type="http://schemas.openxmlformats.org/officeDocument/2006/relationships/hyperlink" Target="http://www.3gpp.org/ftp/tsg_ran/WG5_Test_ex-T1/TSGR5_32_Edinburg/Tdoc/R5-062286.zip" TargetMode="External" Id="R7603d8110c264538" /><Relationship Type="http://schemas.openxmlformats.org/officeDocument/2006/relationships/hyperlink" Target="http://webapp.etsi.org/teldir/ListPersDetails.asp?PersId=0" TargetMode="External" Id="R156d95d4390f4f8c" /><Relationship Type="http://schemas.openxmlformats.org/officeDocument/2006/relationships/hyperlink" Target="http://www.3gpp.org/ftp/tsg_ran/WG5_Test_ex-T1/TSGR5_32_Edinburg/Tdoc/R5-062287.zip" TargetMode="External" Id="R55253ab0726e42f6" /><Relationship Type="http://schemas.openxmlformats.org/officeDocument/2006/relationships/hyperlink" Target="http://webapp.etsi.org/teldir/ListPersDetails.asp?PersId=0" TargetMode="External" Id="Ra3aaa7cb67824605" /><Relationship Type="http://schemas.openxmlformats.org/officeDocument/2006/relationships/hyperlink" Target="http://www.3gpp.org/ftp/tsg_ran/WG5_Test_ex-T1/TSGR5_32_Edinburg/Tdoc/R5-062288.zip" TargetMode="External" Id="R8eb9370b19f546e4" /><Relationship Type="http://schemas.openxmlformats.org/officeDocument/2006/relationships/hyperlink" Target="http://webapp.etsi.org/teldir/ListPersDetails.asp?PersId=0" TargetMode="External" Id="R9380c5374e124ec2" /><Relationship Type="http://schemas.openxmlformats.org/officeDocument/2006/relationships/hyperlink" Target="http://www.3gpp.org/ftp/tsg_ran/WG5_Test_ex-T1/TSGR5_32_Edinburg/Tdoc/R5-062289.zip" TargetMode="External" Id="R1fb3675c5f0c49e3" /><Relationship Type="http://schemas.openxmlformats.org/officeDocument/2006/relationships/hyperlink" Target="http://webapp.etsi.org/teldir/ListPersDetails.asp?PersId=0" TargetMode="External" Id="Rfe03110ee8134389" /><Relationship Type="http://schemas.openxmlformats.org/officeDocument/2006/relationships/hyperlink" Target="http://www.3gpp.org/ftp/tsg_ran/WG5_Test_ex-T1/TSGR5_32_Edinburg/Tdoc/R5-062290.zip" TargetMode="External" Id="R1e10103f237249c6" /><Relationship Type="http://schemas.openxmlformats.org/officeDocument/2006/relationships/hyperlink" Target="http://webapp.etsi.org/teldir/ListPersDetails.asp?PersId=0" TargetMode="External" Id="R0afa056ced334a94" /><Relationship Type="http://schemas.openxmlformats.org/officeDocument/2006/relationships/hyperlink" Target="http://www.3gpp.org/ftp/tsg_ran/WG5_Test_ex-T1/TSGR5_32_Edinburg/Tdoc/R5-062291.zip" TargetMode="External" Id="Rb5c4ab4e5ff04625" /><Relationship Type="http://schemas.openxmlformats.org/officeDocument/2006/relationships/hyperlink" Target="http://webapp.etsi.org/teldir/ListPersDetails.asp?PersId=0" TargetMode="External" Id="R424d7f2ad44e493a" /><Relationship Type="http://schemas.openxmlformats.org/officeDocument/2006/relationships/hyperlink" Target="http://www.3gpp.org/ftp/tsg_ran/WG5_Test_ex-T1/TSGR5_32_Edinburg/Tdoc/R5-062292.zip" TargetMode="External" Id="R627cf50bbbf44e8d" /><Relationship Type="http://schemas.openxmlformats.org/officeDocument/2006/relationships/hyperlink" Target="http://webapp.etsi.org/teldir/ListPersDetails.asp?PersId=0" TargetMode="External" Id="R709d7a454f0b4b8b" /><Relationship Type="http://schemas.openxmlformats.org/officeDocument/2006/relationships/hyperlink" Target="http://www.3gpp.org/ftp/tsg_ran/WG5_Test_ex-T1/TSGR5_32_Edinburg/Tdoc/R5-062293.zip" TargetMode="External" Id="R6aec3fe7f48a49ee" /><Relationship Type="http://schemas.openxmlformats.org/officeDocument/2006/relationships/hyperlink" Target="http://webapp.etsi.org/teldir/ListPersDetails.asp?PersId=0" TargetMode="External" Id="Rb5d091e6d5364275" /><Relationship Type="http://schemas.openxmlformats.org/officeDocument/2006/relationships/hyperlink" Target="http://www.3gpp.org/ftp/tsg_ran/WG5_Test_ex-T1/TSGR5_32_Edinburg/Tdoc/R5-062294.zip" TargetMode="External" Id="Ra5fccc2715224988" /><Relationship Type="http://schemas.openxmlformats.org/officeDocument/2006/relationships/hyperlink" Target="http://webapp.etsi.org/teldir/ListPersDetails.asp?PersId=0" TargetMode="External" Id="R842383225dda407c" /><Relationship Type="http://schemas.openxmlformats.org/officeDocument/2006/relationships/hyperlink" Target="http://www.3gpp.org/ftp/tsg_ran/WG5_Test_ex-T1/TSGR5_32_Edinburg/Tdoc/R5-062295.zip" TargetMode="External" Id="R30021ee662be49e6" /><Relationship Type="http://schemas.openxmlformats.org/officeDocument/2006/relationships/hyperlink" Target="http://webapp.etsi.org/teldir/ListPersDetails.asp?PersId=0" TargetMode="External" Id="R96effb7159594772" /><Relationship Type="http://schemas.openxmlformats.org/officeDocument/2006/relationships/hyperlink" Target="http://www.3gpp.org/ftp/tsg_ran/WG5_Test_ex-T1/TSGR5_32_Edinburg/Tdoc/R5-062296.zip" TargetMode="External" Id="Rf1ff3644c1424e59" /><Relationship Type="http://schemas.openxmlformats.org/officeDocument/2006/relationships/hyperlink" Target="http://webapp.etsi.org/teldir/ListPersDetails.asp?PersId=0" TargetMode="External" Id="Ra7880482972d43e0" /><Relationship Type="http://schemas.openxmlformats.org/officeDocument/2006/relationships/hyperlink" Target="http://www.3gpp.org/ftp/tsg_ran/WG5_Test_ex-T1/TSGR5_32_Edinburg/Tdoc/R5-062297.zip" TargetMode="External" Id="R75d8cf064e204633" /><Relationship Type="http://schemas.openxmlformats.org/officeDocument/2006/relationships/hyperlink" Target="http://webapp.etsi.org/teldir/ListPersDetails.asp?PersId=0" TargetMode="External" Id="R9e5323e53b484c5b" /><Relationship Type="http://schemas.openxmlformats.org/officeDocument/2006/relationships/hyperlink" Target="http://www.3gpp.org/ftp/tsg_ran/WG5_Test_ex-T1/TSGR5_32_Edinburg/Tdoc/R5-062298.zip" TargetMode="External" Id="R2824de7fcb3444c4" /><Relationship Type="http://schemas.openxmlformats.org/officeDocument/2006/relationships/hyperlink" Target="http://webapp.etsi.org/teldir/ListPersDetails.asp?PersId=0" TargetMode="External" Id="R31b259010edd4b5e" /><Relationship Type="http://schemas.openxmlformats.org/officeDocument/2006/relationships/hyperlink" Target="http://www.3gpp.org/ftp/tsg_ran/WG5_Test_ex-T1/TSGR5_32_Edinburg/Tdoc/R5-062299.zip" TargetMode="External" Id="R2c7fde06877b4540" /><Relationship Type="http://schemas.openxmlformats.org/officeDocument/2006/relationships/hyperlink" Target="http://webapp.etsi.org/teldir/ListPersDetails.asp?PersId=0" TargetMode="External" Id="R2ab177ab564949a5" /><Relationship Type="http://schemas.openxmlformats.org/officeDocument/2006/relationships/hyperlink" Target="http://www.3gpp.org/ftp/tsg_ran/WG5_Test_ex-T1/TSGR5_32_Edinburg/Tdoc/R5-062300.zip" TargetMode="External" Id="R13e0b291187e411a" /><Relationship Type="http://schemas.openxmlformats.org/officeDocument/2006/relationships/hyperlink" Target="http://webapp.etsi.org/teldir/ListPersDetails.asp?PersId=0" TargetMode="External" Id="R67df6459ebf146ac" /><Relationship Type="http://schemas.openxmlformats.org/officeDocument/2006/relationships/hyperlink" Target="http://www.3gpp.org/ftp/tsg_ran/WG5_Test_ex-T1/TSGR5_32_Edinburg/Tdoc/R5-062301.zip" TargetMode="External" Id="R0d4eadc7e55c47ce" /><Relationship Type="http://schemas.openxmlformats.org/officeDocument/2006/relationships/hyperlink" Target="http://webapp.etsi.org/teldir/ListPersDetails.asp?PersId=0" TargetMode="External" Id="R7568c557ca98463c" /><Relationship Type="http://schemas.openxmlformats.org/officeDocument/2006/relationships/hyperlink" Target="http://www.3gpp.org/ftp/tsg_ran/WG5_Test_ex-T1/TSGR5_32_Edinburg/Tdoc/R5-062302.zip" TargetMode="External" Id="Raca6a5a6e2a54fc5" /><Relationship Type="http://schemas.openxmlformats.org/officeDocument/2006/relationships/hyperlink" Target="http://webapp.etsi.org/teldir/ListPersDetails.asp?PersId=0" TargetMode="External" Id="R88f129ef07714fab" /><Relationship Type="http://schemas.openxmlformats.org/officeDocument/2006/relationships/hyperlink" Target="http://www.3gpp.org/ftp/tsg_ran/WG5_Test_ex-T1/TSGR5_32_Edinburg/Tdoc/R5-062303.zip" TargetMode="External" Id="R4e959ed92ff34f12" /><Relationship Type="http://schemas.openxmlformats.org/officeDocument/2006/relationships/hyperlink" Target="http://webapp.etsi.org/teldir/ListPersDetails.asp?PersId=0" TargetMode="External" Id="Rd3ed80867a8649a3" /><Relationship Type="http://schemas.openxmlformats.org/officeDocument/2006/relationships/hyperlink" Target="http://www.3gpp.org/ftp/tsg_ran/WG5_Test_ex-T1/TSGR5_32_Edinburg/Tdoc/R5-062304.zip" TargetMode="External" Id="R869160927c7148a9" /><Relationship Type="http://schemas.openxmlformats.org/officeDocument/2006/relationships/hyperlink" Target="http://webapp.etsi.org/teldir/ListPersDetails.asp?PersId=0" TargetMode="External" Id="R2f587db1a7fb4ab2" /><Relationship Type="http://schemas.openxmlformats.org/officeDocument/2006/relationships/hyperlink" Target="http://www.3gpp.org/ftp/tsg_ran/WG5_Test_ex-T1/TSGR5_32_Edinburg/Tdoc/R5-062305.zip" TargetMode="External" Id="Rdbd7812492a54a90" /><Relationship Type="http://schemas.openxmlformats.org/officeDocument/2006/relationships/hyperlink" Target="http://webapp.etsi.org/teldir/ListPersDetails.asp?PersId=0" TargetMode="External" Id="R9e37c08422944392" /><Relationship Type="http://schemas.openxmlformats.org/officeDocument/2006/relationships/hyperlink" Target="http://www.3gpp.org/ftp/tsg_ran/WG5_Test_ex-T1/TSGR5_32_Edinburg/Tdoc/R5-062306.zip" TargetMode="External" Id="R809883f847424a9e" /><Relationship Type="http://schemas.openxmlformats.org/officeDocument/2006/relationships/hyperlink" Target="http://webapp.etsi.org/teldir/ListPersDetails.asp?PersId=0" TargetMode="External" Id="Ref5ccd73e0514bc6" /><Relationship Type="http://schemas.openxmlformats.org/officeDocument/2006/relationships/hyperlink" Target="http://www.3gpp.org/ftp/tsg_ran/WG5_Test_ex-T1/TSGR5_32_Edinburg/Tdoc/R5-062307.zip" TargetMode="External" Id="R567b2c1a75374b56" /><Relationship Type="http://schemas.openxmlformats.org/officeDocument/2006/relationships/hyperlink" Target="http://webapp.etsi.org/teldir/ListPersDetails.asp?PersId=0" TargetMode="External" Id="Re1e0ea1535e84994" /><Relationship Type="http://schemas.openxmlformats.org/officeDocument/2006/relationships/hyperlink" Target="http://www.3gpp.org/ftp/tsg_ran/WG5_Test_ex-T1/TSGR5_32_Edinburg/Tdoc/R5-062308.zip" TargetMode="External" Id="R9fbdc0bdbfae4d10" /><Relationship Type="http://schemas.openxmlformats.org/officeDocument/2006/relationships/hyperlink" Target="http://webapp.etsi.org/teldir/ListPersDetails.asp?PersId=0" TargetMode="External" Id="R1f1bb9969d2e421b" /><Relationship Type="http://schemas.openxmlformats.org/officeDocument/2006/relationships/hyperlink" Target="http://www.3gpp.org/ftp/tsg_ran/WG5_Test_ex-T1/TSGR5_32_Edinburg/Tdoc/R5-062309.zip" TargetMode="External" Id="R1ded3dd91aea4b06" /><Relationship Type="http://schemas.openxmlformats.org/officeDocument/2006/relationships/hyperlink" Target="http://webapp.etsi.org/teldir/ListPersDetails.asp?PersId=0" TargetMode="External" Id="Ra2bd9cd863fe41e5" /><Relationship Type="http://schemas.openxmlformats.org/officeDocument/2006/relationships/hyperlink" Target="http://www.3gpp.org/ftp/tsg_ran/WG5_Test_ex-T1/TSGR5_32_Edinburg/Tdoc/R5-062310.zip" TargetMode="External" Id="R3156c266b93e4779" /><Relationship Type="http://schemas.openxmlformats.org/officeDocument/2006/relationships/hyperlink" Target="http://webapp.etsi.org/teldir/ListPersDetails.asp?PersId=0" TargetMode="External" Id="R6df2f60ffafa4025" /><Relationship Type="http://schemas.openxmlformats.org/officeDocument/2006/relationships/hyperlink" Target="http://www.3gpp.org/ftp/tsg_ran/WG5_Test_ex-T1/TSGR5_32_Edinburg/Tdoc/R5-062311.zip" TargetMode="External" Id="R35cc72052bf94deb" /><Relationship Type="http://schemas.openxmlformats.org/officeDocument/2006/relationships/hyperlink" Target="http://webapp.etsi.org/teldir/ListPersDetails.asp?PersId=0" TargetMode="External" Id="Rd4c316162d3b4da3" /><Relationship Type="http://schemas.openxmlformats.org/officeDocument/2006/relationships/hyperlink" Target="http://www.3gpp.org/ftp/tsg_ran/WG5_Test_ex-T1/TSGR5_32_Edinburg/Tdoc/R5-062312.zip" TargetMode="External" Id="Rd534481cbf10408b" /><Relationship Type="http://schemas.openxmlformats.org/officeDocument/2006/relationships/hyperlink" Target="http://webapp.etsi.org/teldir/ListPersDetails.asp?PersId=0" TargetMode="External" Id="Ra976ab28699e49b4" /><Relationship Type="http://schemas.openxmlformats.org/officeDocument/2006/relationships/hyperlink" Target="http://www.3gpp.org/ftp/tsg_ran/WG5_Test_ex-T1/TSGR5_32_Edinburg/Tdoc/R5-062313.zip" TargetMode="External" Id="Re8f7d4082bc44996" /><Relationship Type="http://schemas.openxmlformats.org/officeDocument/2006/relationships/hyperlink" Target="http://webapp.etsi.org/teldir/ListPersDetails.asp?PersId=0" TargetMode="External" Id="R4adfd67fc7e846cd" /><Relationship Type="http://schemas.openxmlformats.org/officeDocument/2006/relationships/hyperlink" Target="http://www.3gpp.org/ftp/tsg_ran/WG5_Test_ex-T1/TSGR5_32_Edinburg/Tdoc/R5-062314.zip" TargetMode="External" Id="Rfb7f8cdbac4c45fe" /><Relationship Type="http://schemas.openxmlformats.org/officeDocument/2006/relationships/hyperlink" Target="http://webapp.etsi.org/teldir/ListPersDetails.asp?PersId=0" TargetMode="External" Id="R802aabdc91fd4697" /><Relationship Type="http://schemas.openxmlformats.org/officeDocument/2006/relationships/hyperlink" Target="http://www.3gpp.org/ftp/tsg_ran/WG5_Test_ex-T1/TSGR5_32_Edinburg/Tdoc/R5-062315.zip" TargetMode="External" Id="R8486e204b4fb4f75" /><Relationship Type="http://schemas.openxmlformats.org/officeDocument/2006/relationships/hyperlink" Target="http://webapp.etsi.org/teldir/ListPersDetails.asp?PersId=0" TargetMode="External" Id="Rcb6af21e0d974c6e" /><Relationship Type="http://schemas.openxmlformats.org/officeDocument/2006/relationships/hyperlink" Target="http://www.3gpp.org/ftp/tsg_ran/WG5_Test_ex-T1/TSGR5_32_Edinburg/Tdoc/R5-062316.zip" TargetMode="External" Id="Re6f504587403490f" /><Relationship Type="http://schemas.openxmlformats.org/officeDocument/2006/relationships/hyperlink" Target="http://webapp.etsi.org/teldir/ListPersDetails.asp?PersId=0" TargetMode="External" Id="Ra709c0d6689e4ec6" /><Relationship Type="http://schemas.openxmlformats.org/officeDocument/2006/relationships/hyperlink" Target="http://www.3gpp.org/ftp/tsg_ran/WG5_Test_ex-T1/TSGR5_32_Edinburg/Tdoc/R5-062317.zip" TargetMode="External" Id="R6b153b312c334624" /><Relationship Type="http://schemas.openxmlformats.org/officeDocument/2006/relationships/hyperlink" Target="http://webapp.etsi.org/teldir/ListPersDetails.asp?PersId=0" TargetMode="External" Id="R74ccd639454a4c4e" /><Relationship Type="http://schemas.openxmlformats.org/officeDocument/2006/relationships/hyperlink" Target="http://www.3gpp.org/ftp/tsg_ran/WG5_Test_ex-T1/TSGR5_32_Edinburg/Tdoc/R5-062318.zip" TargetMode="External" Id="Rab187d82228c49eb" /><Relationship Type="http://schemas.openxmlformats.org/officeDocument/2006/relationships/hyperlink" Target="http://webapp.etsi.org/teldir/ListPersDetails.asp?PersId=0" TargetMode="External" Id="R38c949e7546d4f0a" /><Relationship Type="http://schemas.openxmlformats.org/officeDocument/2006/relationships/hyperlink" Target="http://www.3gpp.org/ftp/tsg_ran/WG5_Test_ex-T1/TSGR5_32_Edinburg/Tdoc/R5-062319.zip" TargetMode="External" Id="R3ddcd5869bdb461e" /><Relationship Type="http://schemas.openxmlformats.org/officeDocument/2006/relationships/hyperlink" Target="http://webapp.etsi.org/teldir/ListPersDetails.asp?PersId=0" TargetMode="External" Id="Re730dd4649864c77" /><Relationship Type="http://schemas.openxmlformats.org/officeDocument/2006/relationships/hyperlink" Target="http://www.3gpp.org/ftp/tsg_ran/WG5_Test_ex-T1/TSGR5_32_Edinburg/Tdoc/R5-062320.zip" TargetMode="External" Id="R8b8baae38b4f454a" /><Relationship Type="http://schemas.openxmlformats.org/officeDocument/2006/relationships/hyperlink" Target="http://webapp.etsi.org/teldir/ListPersDetails.asp?PersId=0" TargetMode="External" Id="R03aacb8308284056" /><Relationship Type="http://schemas.openxmlformats.org/officeDocument/2006/relationships/hyperlink" Target="http://www.3gpp.org/ftp/tsg_ran/WG5_Test_ex-T1/TSGR5_32_Edinburg/Tdoc/R5-062321.zip" TargetMode="External" Id="Rc77a18e7c5e04828" /><Relationship Type="http://schemas.openxmlformats.org/officeDocument/2006/relationships/hyperlink" Target="http://webapp.etsi.org/teldir/ListPersDetails.asp?PersId=0" TargetMode="External" Id="R202c5b4b42cb4538" /><Relationship Type="http://schemas.openxmlformats.org/officeDocument/2006/relationships/hyperlink" Target="http://www.3gpp.org/ftp/tsg_ran/WG5_Test_ex-T1/TSGR5_32_Edinburg/Tdoc/R5-062322.zip" TargetMode="External" Id="R5f6f8b4c140147f1" /><Relationship Type="http://schemas.openxmlformats.org/officeDocument/2006/relationships/hyperlink" Target="http://webapp.etsi.org/teldir/ListPersDetails.asp?PersId=0" TargetMode="External" Id="R2f63fe58977d44b2" /><Relationship Type="http://schemas.openxmlformats.org/officeDocument/2006/relationships/hyperlink" Target="http://www.3gpp.org/ftp/tsg_ran/WG5_Test_ex-T1/TSGR5_32_Edinburg/Tdoc/R5-062323.zip" TargetMode="External" Id="R7ac1daf3c88e4277" /><Relationship Type="http://schemas.openxmlformats.org/officeDocument/2006/relationships/hyperlink" Target="http://webapp.etsi.org/teldir/ListPersDetails.asp?PersId=0" TargetMode="External" Id="R0e7b8d9b94074e8a" /><Relationship Type="http://schemas.openxmlformats.org/officeDocument/2006/relationships/hyperlink" Target="http://www.3gpp.org/ftp/tsg_ran/WG5_Test_ex-T1/TSGR5_32_Edinburg/Tdoc/R5-062324.zip" TargetMode="External" Id="R117e515e39d14e38" /><Relationship Type="http://schemas.openxmlformats.org/officeDocument/2006/relationships/hyperlink" Target="http://webapp.etsi.org/teldir/ListPersDetails.asp?PersId=0" TargetMode="External" Id="R73f5387dbea14904" /><Relationship Type="http://schemas.openxmlformats.org/officeDocument/2006/relationships/hyperlink" Target="http://www.3gpp.org/ftp/tsg_ran/WG5_Test_ex-T1/TSGR5_32_Edinburg/Tdoc/R5-062325.zip" TargetMode="External" Id="Rde0b989df92b4515" /><Relationship Type="http://schemas.openxmlformats.org/officeDocument/2006/relationships/hyperlink" Target="http://webapp.etsi.org/teldir/ListPersDetails.asp?PersId=0" TargetMode="External" Id="Rc63003d6f3f14005" /><Relationship Type="http://schemas.openxmlformats.org/officeDocument/2006/relationships/hyperlink" Target="http://www.3gpp.org/ftp/tsg_ran/WG5_Test_ex-T1/TSGR5_32_Edinburg/Tdoc/R5-062326.zip" TargetMode="External" Id="R41a830f0196040dd" /><Relationship Type="http://schemas.openxmlformats.org/officeDocument/2006/relationships/hyperlink" Target="http://webapp.etsi.org/teldir/ListPersDetails.asp?PersId=0" TargetMode="External" Id="Rdd62c8ece82e4016" /><Relationship Type="http://schemas.openxmlformats.org/officeDocument/2006/relationships/hyperlink" Target="http://www.3gpp.org/ftp/tsg_ran/WG5_Test_ex-T1/TSGR5_32_Edinburg/Tdoc/R5-062327.zip" TargetMode="External" Id="R94093b6175d1444e" /><Relationship Type="http://schemas.openxmlformats.org/officeDocument/2006/relationships/hyperlink" Target="http://webapp.etsi.org/teldir/ListPersDetails.asp?PersId=0" TargetMode="External" Id="Rbba96be299b444a2" /><Relationship Type="http://schemas.openxmlformats.org/officeDocument/2006/relationships/hyperlink" Target="http://www.3gpp.org/ftp/tsg_ran/WG5_Test_ex-T1/TSGR5_32_Edinburg/Tdoc/R5-062328.zip" TargetMode="External" Id="R5a8637d114c04c85" /><Relationship Type="http://schemas.openxmlformats.org/officeDocument/2006/relationships/hyperlink" Target="http://webapp.etsi.org/teldir/ListPersDetails.asp?PersId=0" TargetMode="External" Id="R77f07e8638cd41d2" /><Relationship Type="http://schemas.openxmlformats.org/officeDocument/2006/relationships/hyperlink" Target="http://www.3gpp.org/ftp/tsg_ran/WG5_Test_ex-T1/TSGR5_32_Edinburg/Tdoc/R5-062329.zip" TargetMode="External" Id="R9631927f1f29435b" /><Relationship Type="http://schemas.openxmlformats.org/officeDocument/2006/relationships/hyperlink" Target="http://webapp.etsi.org/teldir/ListPersDetails.asp?PersId=0" TargetMode="External" Id="Rea31e037f382480e" /><Relationship Type="http://schemas.openxmlformats.org/officeDocument/2006/relationships/hyperlink" Target="http://www.3gpp.org/ftp/tsg_ran/WG5_Test_ex-T1/TSGR5_32_Edinburg/Tdoc/R5-062330.zip" TargetMode="External" Id="R672d5bfbd86f4b82" /><Relationship Type="http://schemas.openxmlformats.org/officeDocument/2006/relationships/hyperlink" Target="http://webapp.etsi.org/teldir/ListPersDetails.asp?PersId=0" TargetMode="External" Id="R2e881170ce7841ea" /><Relationship Type="http://schemas.openxmlformats.org/officeDocument/2006/relationships/hyperlink" Target="http://www.3gpp.org/ftp/tsg_ran/WG5_Test_ex-T1/TSGR5_32_Edinburg/Tdoc/R5-062331.zip" TargetMode="External" Id="Rfbf144a65fd44f32" /><Relationship Type="http://schemas.openxmlformats.org/officeDocument/2006/relationships/hyperlink" Target="http://webapp.etsi.org/teldir/ListPersDetails.asp?PersId=0" TargetMode="External" Id="R2bc14f2c91d7468e" /><Relationship Type="http://schemas.openxmlformats.org/officeDocument/2006/relationships/hyperlink" Target="http://www.3gpp.org/ftp/tsg_ran/WG5_Test_ex-T1/TSGR5_32_Edinburg/Tdoc/R5-062332.zip" TargetMode="External" Id="R6e1c973358f7456d" /><Relationship Type="http://schemas.openxmlformats.org/officeDocument/2006/relationships/hyperlink" Target="http://webapp.etsi.org/teldir/ListPersDetails.asp?PersId=0" TargetMode="External" Id="Rd886506cdea741d0" /><Relationship Type="http://schemas.openxmlformats.org/officeDocument/2006/relationships/hyperlink" Target="http://www.3gpp.org/ftp/tsg_ran/WG5_Test_ex-T1/TSGR5_32_Edinburg/Tdoc/R5-062333.zip" TargetMode="External" Id="Ree591a74e32c40b4" /><Relationship Type="http://schemas.openxmlformats.org/officeDocument/2006/relationships/hyperlink" Target="http://webapp.etsi.org/teldir/ListPersDetails.asp?PersId=0" TargetMode="External" Id="Rad06d2aeca7f4890" /><Relationship Type="http://schemas.openxmlformats.org/officeDocument/2006/relationships/hyperlink" Target="http://www.3gpp.org/ftp/tsg_ran/WG5_Test_ex-T1/TSGR5_32_Edinburg/Tdoc/R5-062334.zip" TargetMode="External" Id="R773a2dfe9ebf4ae8" /><Relationship Type="http://schemas.openxmlformats.org/officeDocument/2006/relationships/hyperlink" Target="http://webapp.etsi.org/teldir/ListPersDetails.asp?PersId=0" TargetMode="External" Id="R724d4db1959f4a37" /><Relationship Type="http://schemas.openxmlformats.org/officeDocument/2006/relationships/hyperlink" Target="http://www.3gpp.org/ftp/tsg_ran/WG5_Test_ex-T1/TSGR5_32_Edinburg/Tdoc/R5-062335.zip" TargetMode="External" Id="R67db467646c34e75" /><Relationship Type="http://schemas.openxmlformats.org/officeDocument/2006/relationships/hyperlink" Target="http://webapp.etsi.org/teldir/ListPersDetails.asp?PersId=0" TargetMode="External" Id="Rc85faddaef154b7e" /><Relationship Type="http://schemas.openxmlformats.org/officeDocument/2006/relationships/hyperlink" Target="http://www.3gpp.org/ftp/tsg_ran/WG5_Test_ex-T1/TSGR5_32_Edinburg/Tdoc/R5-062336.zip" TargetMode="External" Id="Rcd3bdbe8d36f4de9" /><Relationship Type="http://schemas.openxmlformats.org/officeDocument/2006/relationships/hyperlink" Target="http://webapp.etsi.org/teldir/ListPersDetails.asp?PersId=0" TargetMode="External" Id="Rc165e038bf7841d0" /><Relationship Type="http://schemas.openxmlformats.org/officeDocument/2006/relationships/hyperlink" Target="http://webapp.etsi.org/teldir/ListPersDetails.asp?PersId=0" TargetMode="External" Id="R2bdabd04acb74679" /><Relationship Type="http://schemas.openxmlformats.org/officeDocument/2006/relationships/hyperlink" Target="http://www.3gpp.org/ftp/tsg_ran/WG5_Test_ex-T1/TSGR5_32_Edinburg/Tdoc/R5-062338.zip" TargetMode="External" Id="R7b1444e98ccb4801" /><Relationship Type="http://schemas.openxmlformats.org/officeDocument/2006/relationships/hyperlink" Target="http://webapp.etsi.org/teldir/ListPersDetails.asp?PersId=0" TargetMode="External" Id="R41f3602bd01b47a4" /><Relationship Type="http://schemas.openxmlformats.org/officeDocument/2006/relationships/hyperlink" Target="http://www.3gpp.org/ftp/tsg_ran/WG5_Test_ex-T1/TSGR5_32_Edinburg/Tdoc/R5-062339.zip" TargetMode="External" Id="R7d8ca55c92134b76" /><Relationship Type="http://schemas.openxmlformats.org/officeDocument/2006/relationships/hyperlink" Target="http://webapp.etsi.org/teldir/ListPersDetails.asp?PersId=0" TargetMode="External" Id="R6233e2d743a34137" /><Relationship Type="http://schemas.openxmlformats.org/officeDocument/2006/relationships/hyperlink" Target="http://www.3gpp.org/ftp/tsg_ran/WG5_Test_ex-T1/TSGR5_32_Edinburg/Tdoc/R5-062340.zip" TargetMode="External" Id="Ree0d55d90fbb4c51" /><Relationship Type="http://schemas.openxmlformats.org/officeDocument/2006/relationships/hyperlink" Target="http://webapp.etsi.org/teldir/ListPersDetails.asp?PersId=0" TargetMode="External" Id="Rfdd86b0220964e95" /><Relationship Type="http://schemas.openxmlformats.org/officeDocument/2006/relationships/hyperlink" Target="http://www.3gpp.org/ftp/tsg_ran/WG5_Test_ex-T1/TSGR5_32_Edinburg/Tdoc/R5-062341.zip" TargetMode="External" Id="Re4dea29a54b44040" /><Relationship Type="http://schemas.openxmlformats.org/officeDocument/2006/relationships/hyperlink" Target="http://webapp.etsi.org/teldir/ListPersDetails.asp?PersId=0" TargetMode="External" Id="R0a9e5234bb38474b" /><Relationship Type="http://schemas.openxmlformats.org/officeDocument/2006/relationships/hyperlink" Target="http://www.3gpp.org/ftp/tsg_ran/WG5_Test_ex-T1/TSGR5_32_Edinburg/Tdoc/R5-062342.zip" TargetMode="External" Id="Rd3274cae43a7454b" /><Relationship Type="http://schemas.openxmlformats.org/officeDocument/2006/relationships/hyperlink" Target="http://webapp.etsi.org/teldir/ListPersDetails.asp?PersId=0" TargetMode="External" Id="Rd9d5360023c44f27" /><Relationship Type="http://schemas.openxmlformats.org/officeDocument/2006/relationships/hyperlink" Target="http://www.3gpp.org/ftp/tsg_ran/WG5_Test_ex-T1/TSGR5_32_Edinburg/Tdoc/R5-062343.zip" TargetMode="External" Id="R4cd97110516e4e68" /><Relationship Type="http://schemas.openxmlformats.org/officeDocument/2006/relationships/hyperlink" Target="http://webapp.etsi.org/teldir/ListPersDetails.asp?PersId=0" TargetMode="External" Id="Reec1e734caba402d" /><Relationship Type="http://schemas.openxmlformats.org/officeDocument/2006/relationships/hyperlink" Target="http://www.3gpp.org/ftp/tsg_ran/WG5_Test_ex-T1/TSGR5_32_Edinburg/Tdoc/R5-062344.zip" TargetMode="External" Id="R586e57c52053451d" /><Relationship Type="http://schemas.openxmlformats.org/officeDocument/2006/relationships/hyperlink" Target="http://webapp.etsi.org/teldir/ListPersDetails.asp?PersId=0" TargetMode="External" Id="R3c43f022d6194871" /><Relationship Type="http://schemas.openxmlformats.org/officeDocument/2006/relationships/hyperlink" Target="http://www.3gpp.org/ftp/tsg_ran/WG5_Test_ex-T1/TSGR5_32_Edinburg/Tdoc/R5-062345.zip" TargetMode="External" Id="R576e9c91f75347e2" /><Relationship Type="http://schemas.openxmlformats.org/officeDocument/2006/relationships/hyperlink" Target="http://webapp.etsi.org/teldir/ListPersDetails.asp?PersId=0" TargetMode="External" Id="Rdd9132b5fa2e4d50" /><Relationship Type="http://schemas.openxmlformats.org/officeDocument/2006/relationships/hyperlink" Target="http://www.3gpp.org/ftp/tsg_ran/WG5_Test_ex-T1/TSGR5_32_Edinburg/Tdoc/R5-062346.zip" TargetMode="External" Id="Rfcb7162e354548b9" /><Relationship Type="http://schemas.openxmlformats.org/officeDocument/2006/relationships/hyperlink" Target="http://webapp.etsi.org/teldir/ListPersDetails.asp?PersId=0" TargetMode="External" Id="R6e221d87ca7343ce" /><Relationship Type="http://schemas.openxmlformats.org/officeDocument/2006/relationships/hyperlink" Target="http://www.3gpp.org/ftp/tsg_ran/WG5_Test_ex-T1/TSGR5_32_Edinburg/Tdoc/R5-062347.zip" TargetMode="External" Id="R7832097661614f6d" /><Relationship Type="http://schemas.openxmlformats.org/officeDocument/2006/relationships/hyperlink" Target="http://webapp.etsi.org/teldir/ListPersDetails.asp?PersId=0" TargetMode="External" Id="Rae4c677916ad4df9" /><Relationship Type="http://schemas.openxmlformats.org/officeDocument/2006/relationships/hyperlink" Target="http://www.3gpp.org/ftp/tsg_ran/WG5_Test_ex-T1/TSGR5_32_Edinburg/Tdoc/R5-062348.zip" TargetMode="External" Id="Rd7f29a98f2884775" /><Relationship Type="http://schemas.openxmlformats.org/officeDocument/2006/relationships/hyperlink" Target="http://webapp.etsi.org/teldir/ListPersDetails.asp?PersId=0" TargetMode="External" Id="R9841d70506024d41" /><Relationship Type="http://schemas.openxmlformats.org/officeDocument/2006/relationships/hyperlink" Target="http://www.3gpp.org/ftp/tsg_ran/WG5_Test_ex-T1/TSGR5_32_Edinburg/Tdoc/R5-062349.zip" TargetMode="External" Id="Re339be967a804cfa" /><Relationship Type="http://schemas.openxmlformats.org/officeDocument/2006/relationships/hyperlink" Target="http://webapp.etsi.org/teldir/ListPersDetails.asp?PersId=0" TargetMode="External" Id="Rb1f4a0a03d524f80" /><Relationship Type="http://schemas.openxmlformats.org/officeDocument/2006/relationships/hyperlink" Target="http://www.3gpp.org/ftp/tsg_ran/WG5_Test_ex-T1/TSGR5_32_Edinburg/Tdoc/R5-062350.zip" TargetMode="External" Id="R054de5d2b0a0487b" /><Relationship Type="http://schemas.openxmlformats.org/officeDocument/2006/relationships/hyperlink" Target="http://webapp.etsi.org/teldir/ListPersDetails.asp?PersId=0" TargetMode="External" Id="R38d4ff38a4be401d" /><Relationship Type="http://schemas.openxmlformats.org/officeDocument/2006/relationships/hyperlink" Target="http://www.3gpp.org/ftp/tsg_ran/WG5_Test_ex-T1/TSGR5_32_Edinburg/Tdoc/R5-062351.zip" TargetMode="External" Id="R5bc8350fed4246f2" /><Relationship Type="http://schemas.openxmlformats.org/officeDocument/2006/relationships/hyperlink" Target="http://webapp.etsi.org/teldir/ListPersDetails.asp?PersId=0" TargetMode="External" Id="R3e45cca87d39408c" /><Relationship Type="http://schemas.openxmlformats.org/officeDocument/2006/relationships/hyperlink" Target="http://www.3gpp.org/ftp/tsg_ran/WG5_Test_ex-T1/TSGR5_32_Edinburg/Tdoc/R5-062352.zip" TargetMode="External" Id="R336b26680baf48cf" /><Relationship Type="http://schemas.openxmlformats.org/officeDocument/2006/relationships/hyperlink" Target="http://webapp.etsi.org/teldir/ListPersDetails.asp?PersId=0" TargetMode="External" Id="R11e1f6ee9f3643f3" /><Relationship Type="http://schemas.openxmlformats.org/officeDocument/2006/relationships/hyperlink" Target="http://www.3gpp.org/ftp/tsg_ran/WG5_Test_ex-T1/TSGR5_32_Edinburg/Tdoc/R5-062353.zip" TargetMode="External" Id="R947e697c6c934544" /><Relationship Type="http://schemas.openxmlformats.org/officeDocument/2006/relationships/hyperlink" Target="http://webapp.etsi.org/teldir/ListPersDetails.asp?PersId=0" TargetMode="External" Id="R23d5d1564b204a67" /><Relationship Type="http://schemas.openxmlformats.org/officeDocument/2006/relationships/hyperlink" Target="http://www.3gpp.org/ftp/tsg_ran/WG5_Test_ex-T1/TSGR5_32_Edinburg/Tdoc/R5-062354.zip" TargetMode="External" Id="R249d2feb2b0b4ad5" /><Relationship Type="http://schemas.openxmlformats.org/officeDocument/2006/relationships/hyperlink" Target="http://webapp.etsi.org/teldir/ListPersDetails.asp?PersId=0" TargetMode="External" Id="R8694c4e68c9e4280" /><Relationship Type="http://schemas.openxmlformats.org/officeDocument/2006/relationships/hyperlink" Target="http://www.3gpp.org/ftp/tsg_ran/WG5_Test_ex-T1/TSGR5_32_Edinburg/Tdoc/R5-062355.zip" TargetMode="External" Id="R09be48b2437c4d3f" /><Relationship Type="http://schemas.openxmlformats.org/officeDocument/2006/relationships/hyperlink" Target="http://webapp.etsi.org/teldir/ListPersDetails.asp?PersId=0" TargetMode="External" Id="R897c7c3b3c374a94" /><Relationship Type="http://schemas.openxmlformats.org/officeDocument/2006/relationships/hyperlink" Target="http://www.3gpp.org/ftp/tsg_ran/WG5_Test_ex-T1/TSGR5_32_Edinburg/Tdoc/R5-062356.zip" TargetMode="External" Id="R066f07dce4da4234" /><Relationship Type="http://schemas.openxmlformats.org/officeDocument/2006/relationships/hyperlink" Target="http://webapp.etsi.org/teldir/ListPersDetails.asp?PersId=0" TargetMode="External" Id="R1578d7abb56e46d0" /><Relationship Type="http://schemas.openxmlformats.org/officeDocument/2006/relationships/hyperlink" Target="http://www.3gpp.org/ftp/tsg_ran/WG5_Test_ex-T1/TSGR5_32_Edinburg/Tdoc/R5-062357.zip" TargetMode="External" Id="R1233f7b3cda34c4b" /><Relationship Type="http://schemas.openxmlformats.org/officeDocument/2006/relationships/hyperlink" Target="http://webapp.etsi.org/teldir/ListPersDetails.asp?PersId=0" TargetMode="External" Id="Rc5417efe974e489a" /><Relationship Type="http://schemas.openxmlformats.org/officeDocument/2006/relationships/hyperlink" Target="http://www.3gpp.org/ftp/tsg_ran/WG5_Test_ex-T1/TSGR5_32_Edinburg/Tdoc/R5-062358.zip" TargetMode="External" Id="Reecdf8c6b47c4a78" /><Relationship Type="http://schemas.openxmlformats.org/officeDocument/2006/relationships/hyperlink" Target="http://webapp.etsi.org/teldir/ListPersDetails.asp?PersId=0" TargetMode="External" Id="Raf28b54dafc3472b" /><Relationship Type="http://schemas.openxmlformats.org/officeDocument/2006/relationships/hyperlink" Target="http://www.3gpp.org/ftp/tsg_ran/WG5_Test_ex-T1/TSGR5_32_Edinburg/Tdoc/R5-062359.zip" TargetMode="External" Id="Rda29b653b2ea4f59" /><Relationship Type="http://schemas.openxmlformats.org/officeDocument/2006/relationships/hyperlink" Target="http://webapp.etsi.org/teldir/ListPersDetails.asp?PersId=0" TargetMode="External" Id="Rf69ebdc883da46d5" /><Relationship Type="http://schemas.openxmlformats.org/officeDocument/2006/relationships/hyperlink" Target="http://www.3gpp.org/ftp/tsg_ran/WG5_Test_ex-T1/TSGR5_32_Edinburg/Tdoc/R5-062360.zip" TargetMode="External" Id="R17d750007fe34b0c" /><Relationship Type="http://schemas.openxmlformats.org/officeDocument/2006/relationships/hyperlink" Target="http://webapp.etsi.org/teldir/ListPersDetails.asp?PersId=0" TargetMode="External" Id="R66dcf61976d74372" /><Relationship Type="http://schemas.openxmlformats.org/officeDocument/2006/relationships/hyperlink" Target="http://www.3gpp.org/ftp/tsg_ran/WG5_Test_ex-T1/TSGR5_32_Edinburg/Tdoc/R5-062361.zip" TargetMode="External" Id="R67b0c9d850444f21" /><Relationship Type="http://schemas.openxmlformats.org/officeDocument/2006/relationships/hyperlink" Target="http://webapp.etsi.org/teldir/ListPersDetails.asp?PersId=0" TargetMode="External" Id="R9338427065ce4aa3" /><Relationship Type="http://schemas.openxmlformats.org/officeDocument/2006/relationships/hyperlink" Target="http://www.3gpp.org/ftp/tsg_ran/WG5_Test_ex-T1/TSGR5_32_Edinburg/Tdoc/R5-062362.zip" TargetMode="External" Id="R6a2c9ba63ca84e60" /><Relationship Type="http://schemas.openxmlformats.org/officeDocument/2006/relationships/hyperlink" Target="http://webapp.etsi.org/teldir/ListPersDetails.asp?PersId=0" TargetMode="External" Id="Rfc84000251d84889" /><Relationship Type="http://schemas.openxmlformats.org/officeDocument/2006/relationships/hyperlink" Target="http://www.3gpp.org/ftp/tsg_ran/WG5_Test_ex-T1/TSGR5_32_Edinburg/Tdoc/R5-062363.zip" TargetMode="External" Id="R5fe0f999ffa24d89" /><Relationship Type="http://schemas.openxmlformats.org/officeDocument/2006/relationships/hyperlink" Target="http://webapp.etsi.org/teldir/ListPersDetails.asp?PersId=0" TargetMode="External" Id="Rf76091f1fdbe4cc2" /><Relationship Type="http://schemas.openxmlformats.org/officeDocument/2006/relationships/hyperlink" Target="http://www.3gpp.org/ftp/tsg_ran/WG5_Test_ex-T1/TSGR5_32_Edinburg/Tdoc/R5-062364.zip" TargetMode="External" Id="R1622d4ded9074394" /><Relationship Type="http://schemas.openxmlformats.org/officeDocument/2006/relationships/hyperlink" Target="http://webapp.etsi.org/teldir/ListPersDetails.asp?PersId=0" TargetMode="External" Id="R1a8369e714654767" /><Relationship Type="http://schemas.openxmlformats.org/officeDocument/2006/relationships/hyperlink" Target="http://www.3gpp.org/ftp/tsg_ran/WG5_Test_ex-T1/TSGR5_32_Edinburg/Tdoc/R5-062365.zip" TargetMode="External" Id="R875a965b94b346be" /><Relationship Type="http://schemas.openxmlformats.org/officeDocument/2006/relationships/hyperlink" Target="http://webapp.etsi.org/teldir/ListPersDetails.asp?PersId=0" TargetMode="External" Id="R06c55d3e8e9145a9" /><Relationship Type="http://schemas.openxmlformats.org/officeDocument/2006/relationships/hyperlink" Target="http://www.3gpp.org/ftp/tsg_ran/WG5_Test_ex-T1/TSGR5_32_Edinburg/Tdoc/R5-062366.zip" TargetMode="External" Id="R9319981fd939484a" /><Relationship Type="http://schemas.openxmlformats.org/officeDocument/2006/relationships/hyperlink" Target="http://webapp.etsi.org/teldir/ListPersDetails.asp?PersId=0" TargetMode="External" Id="Rcf47ef2231804d1e" /><Relationship Type="http://schemas.openxmlformats.org/officeDocument/2006/relationships/hyperlink" Target="http://www.3gpp.org/ftp/tsg_ran/WG5_Test_ex-T1/TSGR5_32_Edinburg/Tdoc/R5-062367.zip" TargetMode="External" Id="Rb44e78c0ff7f4bf2" /><Relationship Type="http://schemas.openxmlformats.org/officeDocument/2006/relationships/hyperlink" Target="http://webapp.etsi.org/teldir/ListPersDetails.asp?PersId=0" TargetMode="External" Id="Rf4d6ac16c0ec4df1" /><Relationship Type="http://schemas.openxmlformats.org/officeDocument/2006/relationships/hyperlink" Target="http://www.3gpp.org/ftp/tsg_ran/WG5_Test_ex-T1/TSGR5_32_Edinburg/Tdoc/R5-062368.zip" TargetMode="External" Id="Rbd56dae380e247a5" /><Relationship Type="http://schemas.openxmlformats.org/officeDocument/2006/relationships/hyperlink" Target="http://webapp.etsi.org/teldir/ListPersDetails.asp?PersId=0" TargetMode="External" Id="R7433ff74b8404496" /><Relationship Type="http://schemas.openxmlformats.org/officeDocument/2006/relationships/hyperlink" Target="http://www.3gpp.org/ftp/tsg_ran/WG5_Test_ex-T1/TSGR5_32_Edinburg/Tdoc/R5-062369.zip" TargetMode="External" Id="Rbccfba24ed8d467c" /><Relationship Type="http://schemas.openxmlformats.org/officeDocument/2006/relationships/hyperlink" Target="http://webapp.etsi.org/teldir/ListPersDetails.asp?PersId=0" TargetMode="External" Id="R2a7f7106ca614f55" /><Relationship Type="http://schemas.openxmlformats.org/officeDocument/2006/relationships/hyperlink" Target="http://www.3gpp.org/ftp/tsg_ran/WG5_Test_ex-T1/TSGR5_32_Edinburg/Tdoc/R5-062370.zip" TargetMode="External" Id="Rd6051faf71344b7d" /><Relationship Type="http://schemas.openxmlformats.org/officeDocument/2006/relationships/hyperlink" Target="http://webapp.etsi.org/teldir/ListPersDetails.asp?PersId=0" TargetMode="External" Id="Ra8b5ee53be414729" /><Relationship Type="http://schemas.openxmlformats.org/officeDocument/2006/relationships/hyperlink" Target="http://www.3gpp.org/ftp/tsg_ran/WG5_Test_ex-T1/TSGR5_32_Edinburg/Tdoc/R5-062371.zip" TargetMode="External" Id="R0de1213eac4140fd" /><Relationship Type="http://schemas.openxmlformats.org/officeDocument/2006/relationships/hyperlink" Target="http://webapp.etsi.org/teldir/ListPersDetails.asp?PersId=0" TargetMode="External" Id="R702a673882d5489e" /><Relationship Type="http://schemas.openxmlformats.org/officeDocument/2006/relationships/hyperlink" Target="http://www.3gpp.org/ftp/tsg_ran/WG5_Test_ex-T1/TSGR5_32_Edinburg/Tdoc/R5-062372.zip" TargetMode="External" Id="R1afb374e28d34a00" /><Relationship Type="http://schemas.openxmlformats.org/officeDocument/2006/relationships/hyperlink" Target="http://webapp.etsi.org/teldir/ListPersDetails.asp?PersId=0" TargetMode="External" Id="R0d41b7f5cc044e4d" /><Relationship Type="http://schemas.openxmlformats.org/officeDocument/2006/relationships/hyperlink" Target="http://www.3gpp.org/ftp/tsg_ran/WG5_Test_ex-T1/TSGR5_32_Edinburg/Tdoc/R5-062373.zip" TargetMode="External" Id="R56ecab6b84614005" /><Relationship Type="http://schemas.openxmlformats.org/officeDocument/2006/relationships/hyperlink" Target="http://webapp.etsi.org/teldir/ListPersDetails.asp?PersId=0" TargetMode="External" Id="Rb80fdfabe994499e" /><Relationship Type="http://schemas.openxmlformats.org/officeDocument/2006/relationships/hyperlink" Target="http://www.3gpp.org/ftp/tsg_ran/WG5_Test_ex-T1/TSGR5_32_Edinburg/Tdoc/R5-062374.zip" TargetMode="External" Id="R171cb2b94e904454" /><Relationship Type="http://schemas.openxmlformats.org/officeDocument/2006/relationships/hyperlink" Target="http://webapp.etsi.org/teldir/ListPersDetails.asp?PersId=0" TargetMode="External" Id="R8360a908be2f48c4" /><Relationship Type="http://schemas.openxmlformats.org/officeDocument/2006/relationships/hyperlink" Target="http://www.3gpp.org/ftp/tsg_ran/WG5_Test_ex-T1/TSGR5_32_Edinburg/Tdoc/R5-062375.zip" TargetMode="External" Id="Rba2ff46293fb4b81" /><Relationship Type="http://schemas.openxmlformats.org/officeDocument/2006/relationships/hyperlink" Target="http://webapp.etsi.org/teldir/ListPersDetails.asp?PersId=0" TargetMode="External" Id="R6f37ddd55b484bdf" /><Relationship Type="http://schemas.openxmlformats.org/officeDocument/2006/relationships/hyperlink" Target="http://www.3gpp.org/ftp/tsg_ran/WG5_Test_ex-T1/TSGR5_32_Edinburg/Tdoc/R5-062376.zip" TargetMode="External" Id="Rb90cbdce65f946c9" /><Relationship Type="http://schemas.openxmlformats.org/officeDocument/2006/relationships/hyperlink" Target="http://webapp.etsi.org/teldir/ListPersDetails.asp?PersId=0" TargetMode="External" Id="Rbafe311ddd8342b4" /><Relationship Type="http://schemas.openxmlformats.org/officeDocument/2006/relationships/hyperlink" Target="http://www.3gpp.org/ftp/tsg_ran/WG5_Test_ex-T1/TSGR5_32_Edinburg/Tdoc/R5-062377.zip" TargetMode="External" Id="R5a0a5c8d92e84a57" /><Relationship Type="http://schemas.openxmlformats.org/officeDocument/2006/relationships/hyperlink" Target="http://webapp.etsi.org/teldir/ListPersDetails.asp?PersId=0" TargetMode="External" Id="R9011fcd80e1f4b98" /><Relationship Type="http://schemas.openxmlformats.org/officeDocument/2006/relationships/hyperlink" Target="http://www.3gpp.org/ftp/tsg_ran/WG5_Test_ex-T1/TSGR5_32_Edinburg/Tdoc/R5-062378.zip" TargetMode="External" Id="Ra124c5c476254d77" /><Relationship Type="http://schemas.openxmlformats.org/officeDocument/2006/relationships/hyperlink" Target="http://webapp.etsi.org/teldir/ListPersDetails.asp?PersId=0" TargetMode="External" Id="R4d74dab7a8dc4eee" /><Relationship Type="http://schemas.openxmlformats.org/officeDocument/2006/relationships/hyperlink" Target="http://www.3gpp.org/ftp/tsg_ran/WG5_Test_ex-T1/TSGR5_32_Edinburg/Tdoc/R5-062379.zip" TargetMode="External" Id="Rcef6e3767a504b7b" /><Relationship Type="http://schemas.openxmlformats.org/officeDocument/2006/relationships/hyperlink" Target="http://webapp.etsi.org/teldir/ListPersDetails.asp?PersId=0" TargetMode="External" Id="R2225bfaa71a946ae" /><Relationship Type="http://schemas.openxmlformats.org/officeDocument/2006/relationships/hyperlink" Target="http://www.3gpp.org/ftp/tsg_ran/WG5_Test_ex-T1/TSGR5_32_Edinburg/Tdoc/R5-062380.zip" TargetMode="External" Id="R07e8641d35bd448e" /><Relationship Type="http://schemas.openxmlformats.org/officeDocument/2006/relationships/hyperlink" Target="http://webapp.etsi.org/teldir/ListPersDetails.asp?PersId=0" TargetMode="External" Id="R1c1fcdcfea0a4da9" /><Relationship Type="http://schemas.openxmlformats.org/officeDocument/2006/relationships/hyperlink" Target="http://www.3gpp.org/ftp/tsg_ran/WG5_Test_ex-T1/TSGR5_32_Edinburg/Tdoc/R5-062381.zip" TargetMode="External" Id="Rd90ef4e08b8a470f" /><Relationship Type="http://schemas.openxmlformats.org/officeDocument/2006/relationships/hyperlink" Target="http://webapp.etsi.org/teldir/ListPersDetails.asp?PersId=0" TargetMode="External" Id="Rec2be67cc76e4194" /><Relationship Type="http://schemas.openxmlformats.org/officeDocument/2006/relationships/hyperlink" Target="http://www.3gpp.org/ftp/tsg_ran/WG5_Test_ex-T1/TSGR5_32_Edinburg/Tdoc/R5-062382.zip" TargetMode="External" Id="R9db8c0bdb6244617" /><Relationship Type="http://schemas.openxmlformats.org/officeDocument/2006/relationships/hyperlink" Target="http://webapp.etsi.org/teldir/ListPersDetails.asp?PersId=0" TargetMode="External" Id="Rcab058938f1f428d" /><Relationship Type="http://schemas.openxmlformats.org/officeDocument/2006/relationships/hyperlink" Target="http://www.3gpp.org/ftp/tsg_ran/WG5_Test_ex-T1/TSGR5_32_Edinburg/Tdoc/R5-062383.zip" TargetMode="External" Id="Rcae607c5f6a643b0" /><Relationship Type="http://schemas.openxmlformats.org/officeDocument/2006/relationships/hyperlink" Target="http://webapp.etsi.org/teldir/ListPersDetails.asp?PersId=0" TargetMode="External" Id="Rd26fd8cb76bb42e7" /><Relationship Type="http://schemas.openxmlformats.org/officeDocument/2006/relationships/hyperlink" Target="http://www.3gpp.org/ftp/tsg_ran/WG5_Test_ex-T1/TSGR5_32_Edinburg/Tdoc/R5-062384.zip" TargetMode="External" Id="R825dd43b8a9d4069" /><Relationship Type="http://schemas.openxmlformats.org/officeDocument/2006/relationships/hyperlink" Target="http://webapp.etsi.org/teldir/ListPersDetails.asp?PersId=0" TargetMode="External" Id="Rda24702e0a864e33" /><Relationship Type="http://schemas.openxmlformats.org/officeDocument/2006/relationships/hyperlink" Target="http://www.3gpp.org/ftp/tsg_ran/WG5_Test_ex-T1/TSGR5_32_Edinburg/Tdoc/R5-062385.zip" TargetMode="External" Id="R157345cc7c0e4f94" /><Relationship Type="http://schemas.openxmlformats.org/officeDocument/2006/relationships/hyperlink" Target="http://webapp.etsi.org/teldir/ListPersDetails.asp?PersId=0" TargetMode="External" Id="Rd829d32129db43ce" /><Relationship Type="http://schemas.openxmlformats.org/officeDocument/2006/relationships/hyperlink" Target="http://www.3gpp.org/ftp/tsg_ran/WG5_Test_ex-T1/TSGR5_32_Edinburg/Tdoc/R5-062386.zip" TargetMode="External" Id="R89fa759b35e84947" /><Relationship Type="http://schemas.openxmlformats.org/officeDocument/2006/relationships/hyperlink" Target="http://webapp.etsi.org/teldir/ListPersDetails.asp?PersId=0" TargetMode="External" Id="Rfa56c78254314009" /><Relationship Type="http://schemas.openxmlformats.org/officeDocument/2006/relationships/hyperlink" Target="http://webapp.etsi.org/teldir/ListPersDetails.asp?PersId=0" TargetMode="External" Id="Rd9050d6f90b3402d" /><Relationship Type="http://schemas.openxmlformats.org/officeDocument/2006/relationships/hyperlink" Target="http://www.3gpp.org/ftp/tsg_ran/WG5_Test_ex-T1/TSGR5_32_Edinburg/Tdoc/R5-062388.zip" TargetMode="External" Id="Rea7a1b4987ad48a5" /><Relationship Type="http://schemas.openxmlformats.org/officeDocument/2006/relationships/hyperlink" Target="http://webapp.etsi.org/teldir/ListPersDetails.asp?PersId=0" TargetMode="External" Id="R169ea1e0726d45a3" /><Relationship Type="http://schemas.openxmlformats.org/officeDocument/2006/relationships/hyperlink" Target="http://www.3gpp.org/ftp/tsg_ran/WG5_Test_ex-T1/TSGR5_32_Edinburg/Tdoc/R5-062389.zip" TargetMode="External" Id="R7ec54d8d5a2a490a" /><Relationship Type="http://schemas.openxmlformats.org/officeDocument/2006/relationships/hyperlink" Target="http://webapp.etsi.org/teldir/ListPersDetails.asp?PersId=0" TargetMode="External" Id="Raf32e5da85924137" /><Relationship Type="http://schemas.openxmlformats.org/officeDocument/2006/relationships/hyperlink" Target="http://www.3gpp.org/ftp/tsg_ran/WG5_Test_ex-T1/TSGR5_32_Edinburg/Tdoc/R5-062390.zip" TargetMode="External" Id="R776cc67e81a84736" /><Relationship Type="http://schemas.openxmlformats.org/officeDocument/2006/relationships/hyperlink" Target="http://webapp.etsi.org/teldir/ListPersDetails.asp?PersId=0" TargetMode="External" Id="R107dd4f6360e4635" /><Relationship Type="http://schemas.openxmlformats.org/officeDocument/2006/relationships/hyperlink" Target="http://www.3gpp.org/ftp/tsg_ran/WG5_Test_ex-T1/TSGR5_32_Edinburg/Tdoc/R5-062391.zip" TargetMode="External" Id="R26d1f90161f044c3" /><Relationship Type="http://schemas.openxmlformats.org/officeDocument/2006/relationships/hyperlink" Target="http://webapp.etsi.org/teldir/ListPersDetails.asp?PersId=0" TargetMode="External" Id="Rb72e868b1cde4108" /><Relationship Type="http://schemas.openxmlformats.org/officeDocument/2006/relationships/hyperlink" Target="http://www.3gpp.org/ftp/tsg_ran/WG5_Test_ex-T1/TSGR5_32_Edinburg/Tdoc/R5-062392.zip" TargetMode="External" Id="Rd3f271d92dc74f9e" /><Relationship Type="http://schemas.openxmlformats.org/officeDocument/2006/relationships/hyperlink" Target="http://webapp.etsi.org/teldir/ListPersDetails.asp?PersId=0" TargetMode="External" Id="R1bf112ec0dac4b6e" /><Relationship Type="http://schemas.openxmlformats.org/officeDocument/2006/relationships/hyperlink" Target="http://www.3gpp.org/ftp/tsg_ran/WG5_Test_ex-T1/TSGR5_32_Edinburg/Tdoc/R5-062393.zip" TargetMode="External" Id="Re4b6cd65341b464f" /><Relationship Type="http://schemas.openxmlformats.org/officeDocument/2006/relationships/hyperlink" Target="http://webapp.etsi.org/teldir/ListPersDetails.asp?PersId=0" TargetMode="External" Id="R455a01b7787546f7" /><Relationship Type="http://schemas.openxmlformats.org/officeDocument/2006/relationships/hyperlink" Target="http://www.3gpp.org/ftp/tsg_ran/WG5_Test_ex-T1/TSGR5_32_Edinburg/Tdoc/R5-062394.zip" TargetMode="External" Id="Rbc9f320d841f4777" /><Relationship Type="http://schemas.openxmlformats.org/officeDocument/2006/relationships/hyperlink" Target="http://webapp.etsi.org/teldir/ListPersDetails.asp?PersId=0" TargetMode="External" Id="R191ca64c38b24e3a" /><Relationship Type="http://schemas.openxmlformats.org/officeDocument/2006/relationships/hyperlink" Target="http://www.3gpp.org/ftp/tsg_ran/WG5_Test_ex-T1/TSGR5_32_Edinburg/Tdoc/R5-062395.zip" TargetMode="External" Id="Rdbba86fa769e4072" /><Relationship Type="http://schemas.openxmlformats.org/officeDocument/2006/relationships/hyperlink" Target="http://webapp.etsi.org/teldir/ListPersDetails.asp?PersId=0" TargetMode="External" Id="R395dbf93125b420d" /><Relationship Type="http://schemas.openxmlformats.org/officeDocument/2006/relationships/hyperlink" Target="http://www.3gpp.org/ftp/tsg_ran/WG5_Test_ex-T1/TSGR5_32_Edinburg/Tdoc/R5-062396.zip" TargetMode="External" Id="Ra6bdfc075ba8483a" /><Relationship Type="http://schemas.openxmlformats.org/officeDocument/2006/relationships/hyperlink" Target="http://webapp.etsi.org/teldir/ListPersDetails.asp?PersId=0" TargetMode="External" Id="Re2aae3ccde7e41e4" /><Relationship Type="http://schemas.openxmlformats.org/officeDocument/2006/relationships/hyperlink" Target="http://www.3gpp.org/ftp/tsg_ran/WG5_Test_ex-T1/TSGR5_32_Edinburg/Tdoc/R5-062397.zip" TargetMode="External" Id="R661a7022387740c7" /><Relationship Type="http://schemas.openxmlformats.org/officeDocument/2006/relationships/hyperlink" Target="http://webapp.etsi.org/teldir/ListPersDetails.asp?PersId=0" TargetMode="External" Id="R74f8a87d9bf64964" /><Relationship Type="http://schemas.openxmlformats.org/officeDocument/2006/relationships/hyperlink" Target="http://www.3gpp.org/ftp/tsg_ran/WG5_Test_ex-T1/TSGR5_32_Edinburg/Tdoc/R5-062398.zip" TargetMode="External" Id="Re5cbc069869c4b6a" /><Relationship Type="http://schemas.openxmlformats.org/officeDocument/2006/relationships/hyperlink" Target="http://webapp.etsi.org/teldir/ListPersDetails.asp?PersId=0" TargetMode="External" Id="R9afd3812a8ba4ec3" /><Relationship Type="http://schemas.openxmlformats.org/officeDocument/2006/relationships/hyperlink" Target="http://www.3gpp.org/ftp/tsg_ran/WG5_Test_ex-T1/TSGR5_32_Edinburg/Tdoc/R5-062399.zip" TargetMode="External" Id="R5258a65bbe4c495b" /><Relationship Type="http://schemas.openxmlformats.org/officeDocument/2006/relationships/hyperlink" Target="http://webapp.etsi.org/teldir/ListPersDetails.asp?PersId=0" TargetMode="External" Id="Rc0da8901b9c44037" /><Relationship Type="http://schemas.openxmlformats.org/officeDocument/2006/relationships/hyperlink" Target="http://www.3gpp.org/ftp/tsg_ran/WG5_Test_ex-T1/TSGR5_32_Edinburg/Tdoc/R5-062400.zip" TargetMode="External" Id="R810e2288d3ce4672" /><Relationship Type="http://schemas.openxmlformats.org/officeDocument/2006/relationships/hyperlink" Target="http://webapp.etsi.org/teldir/ListPersDetails.asp?PersId=0" TargetMode="External" Id="R0c93605e018240c8" /><Relationship Type="http://schemas.openxmlformats.org/officeDocument/2006/relationships/hyperlink" Target="http://www.3gpp.org/ftp/tsg_ran/WG5_Test_ex-T1/TSGR5_32_Edinburg/Tdoc/R5-062401.zip" TargetMode="External" Id="R59a3b185dc53400d" /><Relationship Type="http://schemas.openxmlformats.org/officeDocument/2006/relationships/hyperlink" Target="http://webapp.etsi.org/teldir/ListPersDetails.asp?PersId=0" TargetMode="External" Id="Rcd94260e881b497d" /><Relationship Type="http://schemas.openxmlformats.org/officeDocument/2006/relationships/hyperlink" Target="http://www.3gpp.org/ftp/tsg_ran/WG5_Test_ex-T1/TSGR5_32_Edinburg/Tdoc/R5-062402.zip" TargetMode="External" Id="R0acc6270e4b14f75" /><Relationship Type="http://schemas.openxmlformats.org/officeDocument/2006/relationships/hyperlink" Target="http://webapp.etsi.org/teldir/ListPersDetails.asp?PersId=0" TargetMode="External" Id="R906215e5a0434d47" /><Relationship Type="http://schemas.openxmlformats.org/officeDocument/2006/relationships/hyperlink" Target="http://www.3gpp.org/ftp/tsg_ran/WG5_Test_ex-T1/TSGR5_32_Edinburg/Tdoc/R5-062403.zip" TargetMode="External" Id="R28f2692b9d044bd9" /><Relationship Type="http://schemas.openxmlformats.org/officeDocument/2006/relationships/hyperlink" Target="http://webapp.etsi.org/teldir/ListPersDetails.asp?PersId=0" TargetMode="External" Id="R662f4548a1e8420e" /><Relationship Type="http://schemas.openxmlformats.org/officeDocument/2006/relationships/hyperlink" Target="http://webapp.etsi.org/teldir/ListPersDetails.asp?PersId=0" TargetMode="External" Id="R99ac3a18c3334e75" /><Relationship Type="http://schemas.openxmlformats.org/officeDocument/2006/relationships/hyperlink" Target="http://www.3gpp.org/ftp/tsg_ran/WG5_Test_ex-T1/TSGR5_32_Edinburg/Tdoc/R5-062405.zip" TargetMode="External" Id="Rb6dfda5a4c834a44" /><Relationship Type="http://schemas.openxmlformats.org/officeDocument/2006/relationships/hyperlink" Target="http://webapp.etsi.org/teldir/ListPersDetails.asp?PersId=0" TargetMode="External" Id="R94bab6240c174232" /><Relationship Type="http://schemas.openxmlformats.org/officeDocument/2006/relationships/hyperlink" Target="http://www.3gpp.org/ftp/tsg_ran/WG5_Test_ex-T1/TSGR5_32_Edinburg/Tdoc/R5-062406.zip" TargetMode="External" Id="R7a7221d30a3b4ecd" /><Relationship Type="http://schemas.openxmlformats.org/officeDocument/2006/relationships/hyperlink" Target="http://webapp.etsi.org/teldir/ListPersDetails.asp?PersId=0" TargetMode="External" Id="R5dc55c481bbf4f82" /><Relationship Type="http://schemas.openxmlformats.org/officeDocument/2006/relationships/hyperlink" Target="http://www.3gpp.org/ftp/tsg_ran/WG5_Test_ex-T1/TSGR5_32_Edinburg/Tdoc/R5-062407.zip" TargetMode="External" Id="R82502f0aa0db48f2" /><Relationship Type="http://schemas.openxmlformats.org/officeDocument/2006/relationships/hyperlink" Target="http://webapp.etsi.org/teldir/ListPersDetails.asp?PersId=0" TargetMode="External" Id="Rba69ea44f2b24d2f" /><Relationship Type="http://schemas.openxmlformats.org/officeDocument/2006/relationships/hyperlink" Target="http://www.3gpp.org/ftp/tsg_ran/WG5_Test_ex-T1/TSGR5_32_Edinburg/Tdoc/R5-062408.zip" TargetMode="External" Id="R533f978d54c64ae9" /><Relationship Type="http://schemas.openxmlformats.org/officeDocument/2006/relationships/hyperlink" Target="http://webapp.etsi.org/teldir/ListPersDetails.asp?PersId=0" TargetMode="External" Id="R9acc8855eefc4714" /><Relationship Type="http://schemas.openxmlformats.org/officeDocument/2006/relationships/hyperlink" Target="http://www.3gpp.org/ftp/tsg_ran/WG5_Test_ex-T1/TSGR5_32_Edinburg/Tdoc/R5-062409.zip" TargetMode="External" Id="Re43dbdf4e8a54f55" /><Relationship Type="http://schemas.openxmlformats.org/officeDocument/2006/relationships/hyperlink" Target="http://webapp.etsi.org/teldir/ListPersDetails.asp?PersId=0" TargetMode="External" Id="R22e3c8e6cb3049ea" /><Relationship Type="http://schemas.openxmlformats.org/officeDocument/2006/relationships/hyperlink" Target="http://www.3gpp.org/ftp/tsg_ran/WG5_Test_ex-T1/TSGR5_32_Edinburg/Tdoc/R5-062410.zip" TargetMode="External" Id="R4b1b097fb6634182" /><Relationship Type="http://schemas.openxmlformats.org/officeDocument/2006/relationships/hyperlink" Target="http://webapp.etsi.org/teldir/ListPersDetails.asp?PersId=0" TargetMode="External" Id="Ra397a11a95ba4aae" /><Relationship Type="http://schemas.openxmlformats.org/officeDocument/2006/relationships/hyperlink" Target="http://www.3gpp.org/ftp/tsg_ran/WG5_Test_ex-T1/TSGR5_32_Edinburg/Tdoc/R5-062411.zip" TargetMode="External" Id="R13bbd39595b740c4" /><Relationship Type="http://schemas.openxmlformats.org/officeDocument/2006/relationships/hyperlink" Target="http://webapp.etsi.org/teldir/ListPersDetails.asp?PersId=0" TargetMode="External" Id="R1cb0f3ba1bab4dd5" /><Relationship Type="http://schemas.openxmlformats.org/officeDocument/2006/relationships/hyperlink" Target="http://www.3gpp.org/ftp/tsg_ran/WG5_Test_ex-T1/TSGR5_32_Edinburg/Tdoc/R5-062412.zip" TargetMode="External" Id="R3b9b73ee5d544846" /><Relationship Type="http://schemas.openxmlformats.org/officeDocument/2006/relationships/hyperlink" Target="http://webapp.etsi.org/teldir/ListPersDetails.asp?PersId=0" TargetMode="External" Id="R518bbd79148a4197" /><Relationship Type="http://schemas.openxmlformats.org/officeDocument/2006/relationships/hyperlink" Target="http://www.3gpp.org/ftp/tsg_ran/WG5_Test_ex-T1/TSGR5_32_Edinburg/Tdoc/R5-062413.zip" TargetMode="External" Id="R3927bc8d11a240e8" /><Relationship Type="http://schemas.openxmlformats.org/officeDocument/2006/relationships/hyperlink" Target="http://webapp.etsi.org/teldir/ListPersDetails.asp?PersId=0" TargetMode="External" Id="R96eb12249f0d4359" /><Relationship Type="http://schemas.openxmlformats.org/officeDocument/2006/relationships/hyperlink" Target="http://www.3gpp.org/ftp/tsg_ran/WG5_Test_ex-T1/TSGR5_32_Edinburg/Tdoc/R5-062414.zip" TargetMode="External" Id="Rb70d096d45ed4766" /><Relationship Type="http://schemas.openxmlformats.org/officeDocument/2006/relationships/hyperlink" Target="http://webapp.etsi.org/teldir/ListPersDetails.asp?PersId=0" TargetMode="External" Id="R52aef8efa07e4171" /><Relationship Type="http://schemas.openxmlformats.org/officeDocument/2006/relationships/hyperlink" Target="http://www.3gpp.org/ftp/tsg_ran/WG5_Test_ex-T1/TSGR5_32_Edinburg/Tdoc/R5-062415.zip" TargetMode="External" Id="R83a0d5fecc2b4e46" /><Relationship Type="http://schemas.openxmlformats.org/officeDocument/2006/relationships/hyperlink" Target="http://webapp.etsi.org/teldir/ListPersDetails.asp?PersId=0" TargetMode="External" Id="R2f73c3dc6a9040eb" /><Relationship Type="http://schemas.openxmlformats.org/officeDocument/2006/relationships/hyperlink" Target="http://www.3gpp.org/ftp/tsg_ran/WG5_Test_ex-T1/TSGR5_32_Edinburg/Tdoc/R5-062416.zip" TargetMode="External" Id="R9dd7b06e8ed945ee" /><Relationship Type="http://schemas.openxmlformats.org/officeDocument/2006/relationships/hyperlink" Target="http://webapp.etsi.org/teldir/ListPersDetails.asp?PersId=0" TargetMode="External" Id="Raad8b75ba1f84493" /><Relationship Type="http://schemas.openxmlformats.org/officeDocument/2006/relationships/hyperlink" Target="http://www.3gpp.org/ftp/tsg_ran/WG5_Test_ex-T1/TSGR5_32_Edinburg/Tdoc/R5-062417.zip" TargetMode="External" Id="R8595434f8ff04ad1" /><Relationship Type="http://schemas.openxmlformats.org/officeDocument/2006/relationships/hyperlink" Target="http://webapp.etsi.org/teldir/ListPersDetails.asp?PersId=0" TargetMode="External" Id="R1ccb7dcbfe0c44e2" /><Relationship Type="http://schemas.openxmlformats.org/officeDocument/2006/relationships/hyperlink" Target="http://www.3gpp.org/ftp/tsg_ran/WG5_Test_ex-T1/TSGR5_32_Edinburg/Tdoc/R5-062418.zip" TargetMode="External" Id="R872497c32f5540b3" /><Relationship Type="http://schemas.openxmlformats.org/officeDocument/2006/relationships/hyperlink" Target="http://webapp.etsi.org/teldir/ListPersDetails.asp?PersId=0" TargetMode="External" Id="R28c05d7c7f58413c" /><Relationship Type="http://schemas.openxmlformats.org/officeDocument/2006/relationships/hyperlink" Target="http://www.3gpp.org/ftp/tsg_ran/WG5_Test_ex-T1/TSGR5_32_Edinburg/Tdoc/R5-062419.zip" TargetMode="External" Id="R81744422ebc04f6a" /><Relationship Type="http://schemas.openxmlformats.org/officeDocument/2006/relationships/hyperlink" Target="http://webapp.etsi.org/teldir/ListPersDetails.asp?PersId=0" TargetMode="External" Id="R43ac4a5e1e4b481f" /><Relationship Type="http://schemas.openxmlformats.org/officeDocument/2006/relationships/hyperlink" Target="http://www.3gpp.org/ftp/tsg_ran/WG5_Test_ex-T1/TSGR5_32_Edinburg/Tdoc/R5-062420.zip" TargetMode="External" Id="Re75158f510294109" /><Relationship Type="http://schemas.openxmlformats.org/officeDocument/2006/relationships/hyperlink" Target="http://webapp.etsi.org/teldir/ListPersDetails.asp?PersId=0" TargetMode="External" Id="R4d2b6f40f7394920" /><Relationship Type="http://schemas.openxmlformats.org/officeDocument/2006/relationships/hyperlink" Target="http://www.3gpp.org/ftp/tsg_ran/WG5_Test_ex-T1/TSGR5_32_Edinburg/Tdoc/R5-062421.zip" TargetMode="External" Id="R4478b5a637534004" /><Relationship Type="http://schemas.openxmlformats.org/officeDocument/2006/relationships/hyperlink" Target="http://webapp.etsi.org/teldir/ListPersDetails.asp?PersId=0" TargetMode="External" Id="Rf25bfbc873ba4e84" /><Relationship Type="http://schemas.openxmlformats.org/officeDocument/2006/relationships/hyperlink" Target="http://www.3gpp.org/ftp/tsg_ran/WG5_Test_ex-T1/TSGR5_32_Edinburg/Tdoc/R5-062422.zip" TargetMode="External" Id="R28b7e90d89aa465b" /><Relationship Type="http://schemas.openxmlformats.org/officeDocument/2006/relationships/hyperlink" Target="http://webapp.etsi.org/teldir/ListPersDetails.asp?PersId=0" TargetMode="External" Id="R671c19876b694677" /><Relationship Type="http://schemas.openxmlformats.org/officeDocument/2006/relationships/hyperlink" Target="http://www.3gpp.org/ftp/tsg_ran/WG5_Test_ex-T1/TSGR5_32_Edinburg/Tdoc/R5-062423.zip" TargetMode="External" Id="R9d8264d7c2d8407d" /><Relationship Type="http://schemas.openxmlformats.org/officeDocument/2006/relationships/hyperlink" Target="http://webapp.etsi.org/teldir/ListPersDetails.asp?PersId=0" TargetMode="External" Id="Rabf68ed9f7024539" /><Relationship Type="http://schemas.openxmlformats.org/officeDocument/2006/relationships/hyperlink" Target="http://webapp.etsi.org/teldir/ListPersDetails.asp?PersId=0" TargetMode="External" Id="R82141de77f0246e3" /><Relationship Type="http://schemas.openxmlformats.org/officeDocument/2006/relationships/hyperlink" Target="http://www.3gpp.org/ftp/tsg_ran/WG5_Test_ex-T1/TSGR5_32_Edinburg/Tdoc/R5-062425.zip" TargetMode="External" Id="R1a4bd0402b87449a" /><Relationship Type="http://schemas.openxmlformats.org/officeDocument/2006/relationships/hyperlink" Target="http://webapp.etsi.org/teldir/ListPersDetails.asp?PersId=0" TargetMode="External" Id="R417aaeed7f23476f" /><Relationship Type="http://schemas.openxmlformats.org/officeDocument/2006/relationships/hyperlink" Target="http://www.3gpp.org/ftp/tsg_ran/WG5_Test_ex-T1/TSGR5_32_Edinburg/Tdoc/R5-062426.zip" TargetMode="External" Id="R6a0c1091d34a422a" /><Relationship Type="http://schemas.openxmlformats.org/officeDocument/2006/relationships/hyperlink" Target="http://webapp.etsi.org/teldir/ListPersDetails.asp?PersId=0" TargetMode="External" Id="R103195b485f842af" /><Relationship Type="http://schemas.openxmlformats.org/officeDocument/2006/relationships/hyperlink" Target="http://www.3gpp.org/ftp/tsg_ran/WG5_Test_ex-T1/TSGR5_32_Edinburg/Tdoc/R5-062427.zip" TargetMode="External" Id="R467a67d6cf064672" /><Relationship Type="http://schemas.openxmlformats.org/officeDocument/2006/relationships/hyperlink" Target="http://webapp.etsi.org/teldir/ListPersDetails.asp?PersId=0" TargetMode="External" Id="R268ba808a74b4341" /><Relationship Type="http://schemas.openxmlformats.org/officeDocument/2006/relationships/hyperlink" Target="http://www.3gpp.org/ftp/tsg_ran/WG5_Test_ex-T1/TSGR5_32_Edinburg/Tdoc/R5-062428.zip" TargetMode="External" Id="Rf222d8df022c439f" /><Relationship Type="http://schemas.openxmlformats.org/officeDocument/2006/relationships/hyperlink" Target="http://webapp.etsi.org/teldir/ListPersDetails.asp?PersId=0" TargetMode="External" Id="R61802b8b32014294" /><Relationship Type="http://schemas.openxmlformats.org/officeDocument/2006/relationships/hyperlink" Target="http://www.3gpp.org/ftp/tsg_ran/WG5_Test_ex-T1/TSGR5_32_Edinburg/Tdoc/R5-062429.zip" TargetMode="External" Id="R9f2698a313f74ea9" /><Relationship Type="http://schemas.openxmlformats.org/officeDocument/2006/relationships/hyperlink" Target="http://webapp.etsi.org/teldir/ListPersDetails.asp?PersId=0" TargetMode="External" Id="R50b453d6cdb74d71" /><Relationship Type="http://schemas.openxmlformats.org/officeDocument/2006/relationships/hyperlink" Target="http://www.3gpp.org/ftp/tsg_ran/WG5_Test_ex-T1/TSGR5_32_Edinburg/Tdoc/R5-062430.zip" TargetMode="External" Id="Reb67d643d2524855" /><Relationship Type="http://schemas.openxmlformats.org/officeDocument/2006/relationships/hyperlink" Target="http://webapp.etsi.org/teldir/ListPersDetails.asp?PersId=0" TargetMode="External" Id="R3ae7c1ef21cd4f64" /><Relationship Type="http://schemas.openxmlformats.org/officeDocument/2006/relationships/hyperlink" Target="http://www.3gpp.org/ftp/tsg_ran/WG5_Test_ex-T1/TSGR5_32_Edinburg/Tdoc/R5-062431.zip" TargetMode="External" Id="R318984a28f2c4164" /><Relationship Type="http://schemas.openxmlformats.org/officeDocument/2006/relationships/hyperlink" Target="http://webapp.etsi.org/teldir/ListPersDetails.asp?PersId=0" TargetMode="External" Id="Rda8b444f89ae47a3" /><Relationship Type="http://schemas.openxmlformats.org/officeDocument/2006/relationships/hyperlink" Target="http://www.3gpp.org/ftp/tsg_ran/WG5_Test_ex-T1/TSGR5_32_Edinburg/Tdoc/R5-062432.zip" TargetMode="External" Id="R1674db88219c41f2" /><Relationship Type="http://schemas.openxmlformats.org/officeDocument/2006/relationships/hyperlink" Target="http://webapp.etsi.org/teldir/ListPersDetails.asp?PersId=0" TargetMode="External" Id="Rcae6325e2b1f403d" /><Relationship Type="http://schemas.openxmlformats.org/officeDocument/2006/relationships/hyperlink" Target="http://www.3gpp.org/ftp/tsg_ran/WG5_Test_ex-T1/TSGR5_32_Edinburg/Tdoc/R5-062433.zip" TargetMode="External" Id="Rb42a410f62ef468a" /><Relationship Type="http://schemas.openxmlformats.org/officeDocument/2006/relationships/hyperlink" Target="http://webapp.etsi.org/teldir/ListPersDetails.asp?PersId=0" TargetMode="External" Id="Rdb0df79b4a1e48af" /><Relationship Type="http://schemas.openxmlformats.org/officeDocument/2006/relationships/hyperlink" Target="http://www.3gpp.org/ftp/tsg_ran/WG5_Test_ex-T1/TSGR5_32_Edinburg/Tdoc/R5-062434.zip" TargetMode="External" Id="R58a5bfbccca843f6" /><Relationship Type="http://schemas.openxmlformats.org/officeDocument/2006/relationships/hyperlink" Target="http://webapp.etsi.org/teldir/ListPersDetails.asp?PersId=0" TargetMode="External" Id="Rdae67ef7ce54439d" /><Relationship Type="http://schemas.openxmlformats.org/officeDocument/2006/relationships/hyperlink" Target="http://www.3gpp.org/ftp/tsg_ran/WG5_Test_ex-T1/TSGR5_32_Edinburg/Tdoc/R5-062435.zip" TargetMode="External" Id="Rfaed12808c444b00" /><Relationship Type="http://schemas.openxmlformats.org/officeDocument/2006/relationships/hyperlink" Target="http://webapp.etsi.org/teldir/ListPersDetails.asp?PersId=0" TargetMode="External" Id="Rb8116d3dc47f4d44" /><Relationship Type="http://schemas.openxmlformats.org/officeDocument/2006/relationships/hyperlink" Target="http://www.3gpp.org/ftp/tsg_ran/WG5_Test_ex-T1/TSGR5_32_Edinburg/Tdoc/R5-062436.zip" TargetMode="External" Id="R29fda507e7e6434c" /><Relationship Type="http://schemas.openxmlformats.org/officeDocument/2006/relationships/hyperlink" Target="http://webapp.etsi.org/teldir/ListPersDetails.asp?PersId=0" TargetMode="External" Id="R8c2a3d24b15243c0" /><Relationship Type="http://schemas.openxmlformats.org/officeDocument/2006/relationships/hyperlink" Target="http://www.3gpp.org/ftp/tsg_ran/WG5_Test_ex-T1/TSGR5_32_Edinburg/Tdoc/R5-062437.zip" TargetMode="External" Id="R4415dd5f02774cb9" /><Relationship Type="http://schemas.openxmlformats.org/officeDocument/2006/relationships/hyperlink" Target="http://webapp.etsi.org/teldir/ListPersDetails.asp?PersId=0" TargetMode="External" Id="R9e7c390aabea4eb7" /><Relationship Type="http://schemas.openxmlformats.org/officeDocument/2006/relationships/hyperlink" Target="http://www.3gpp.org/ftp/tsg_ran/WG5_Test_ex-T1/TSGR5_32_Edinburg/Tdoc/R5-062438.zip" TargetMode="External" Id="R31f1cd9c7a1b49ba" /><Relationship Type="http://schemas.openxmlformats.org/officeDocument/2006/relationships/hyperlink" Target="http://webapp.etsi.org/teldir/ListPersDetails.asp?PersId=0" TargetMode="External" Id="Rc428c09b504243c0" /><Relationship Type="http://schemas.openxmlformats.org/officeDocument/2006/relationships/hyperlink" Target="http://www.3gpp.org/ftp/tsg_ran/WG5_Test_ex-T1/TSGR5_32_Edinburg/Tdoc/R5-062439.zip" TargetMode="External" Id="R7cc269839a514585" /><Relationship Type="http://schemas.openxmlformats.org/officeDocument/2006/relationships/hyperlink" Target="http://webapp.etsi.org/teldir/ListPersDetails.asp?PersId=0" TargetMode="External" Id="R137bbeee4af14e6c" /><Relationship Type="http://schemas.openxmlformats.org/officeDocument/2006/relationships/hyperlink" Target="http://www.3gpp.org/ftp/tsg_ran/WG5_Test_ex-T1/TSGR5_32_Edinburg/Tdoc/R5-062440.zip" TargetMode="External" Id="Rc45ca9187b1a4e0e" /><Relationship Type="http://schemas.openxmlformats.org/officeDocument/2006/relationships/hyperlink" Target="http://webapp.etsi.org/teldir/ListPersDetails.asp?PersId=0" TargetMode="External" Id="R880ce69004854912" /><Relationship Type="http://schemas.openxmlformats.org/officeDocument/2006/relationships/hyperlink" Target="http://www.3gpp.org/ftp/tsg_ran/WG5_Test_ex-T1/TSGR5_32_Edinburg/Tdoc/R5-062441.zip" TargetMode="External" Id="Ra6326553f04c4bea" /><Relationship Type="http://schemas.openxmlformats.org/officeDocument/2006/relationships/hyperlink" Target="http://webapp.etsi.org/teldir/ListPersDetails.asp?PersId=0" TargetMode="External" Id="R40e0a165a10f4206" /><Relationship Type="http://schemas.openxmlformats.org/officeDocument/2006/relationships/hyperlink" Target="http://www.3gpp.org/ftp/tsg_ran/WG5_Test_ex-T1/TSGR5_32_Edinburg/Tdoc/R5-062442.zip" TargetMode="External" Id="R823b9bf8ab5b4ca7" /><Relationship Type="http://schemas.openxmlformats.org/officeDocument/2006/relationships/hyperlink" Target="http://webapp.etsi.org/teldir/ListPersDetails.asp?PersId=0" TargetMode="External" Id="R6bf13bda55e340cf" /><Relationship Type="http://schemas.openxmlformats.org/officeDocument/2006/relationships/hyperlink" Target="http://www.3gpp.org/ftp/tsg_ran/WG5_Test_ex-T1/TSGR5_32_Edinburg/Tdoc/R5-062443.zip" TargetMode="External" Id="R7048c9ae00b34794" /><Relationship Type="http://schemas.openxmlformats.org/officeDocument/2006/relationships/hyperlink" Target="http://webapp.etsi.org/teldir/ListPersDetails.asp?PersId=0" TargetMode="External" Id="Rb89ab63ec5604bb6" /><Relationship Type="http://schemas.openxmlformats.org/officeDocument/2006/relationships/hyperlink" Target="http://www.3gpp.org/ftp/tsg_ran/WG5_Test_ex-T1/TSGR5_32_Edinburg/Tdoc/R5-062444.zip" TargetMode="External" Id="R1ad024c8ab894e0e" /><Relationship Type="http://schemas.openxmlformats.org/officeDocument/2006/relationships/hyperlink" Target="http://webapp.etsi.org/teldir/ListPersDetails.asp?PersId=0" TargetMode="External" Id="R39acd2fa0b6b4442" /><Relationship Type="http://schemas.openxmlformats.org/officeDocument/2006/relationships/hyperlink" Target="http://www.3gpp.org/ftp/tsg_ran/WG5_Test_ex-T1/TSGR5_32_Edinburg/Tdoc/R5-062445.zip" TargetMode="External" Id="R90e47a21d6c745ac" /><Relationship Type="http://schemas.openxmlformats.org/officeDocument/2006/relationships/hyperlink" Target="http://webapp.etsi.org/teldir/ListPersDetails.asp?PersId=0" TargetMode="External" Id="R5f01e12fd75a4512" /><Relationship Type="http://schemas.openxmlformats.org/officeDocument/2006/relationships/hyperlink" Target="http://www.3gpp.org/ftp/tsg_ran/WG5_Test_ex-T1/TSGR5_32_Edinburg/Tdoc/R5-062446.zip" TargetMode="External" Id="R011cf65876e64de5" /><Relationship Type="http://schemas.openxmlformats.org/officeDocument/2006/relationships/hyperlink" Target="http://webapp.etsi.org/teldir/ListPersDetails.asp?PersId=0" TargetMode="External" Id="Re65a334fed6d4583" /><Relationship Type="http://schemas.openxmlformats.org/officeDocument/2006/relationships/hyperlink" Target="http://www.3gpp.org/ftp/tsg_ran/WG5_Test_ex-T1/TSGR5_32_Edinburg/Tdoc/R5-062447.zip" TargetMode="External" Id="Rc2d5fba430d14a15" /><Relationship Type="http://schemas.openxmlformats.org/officeDocument/2006/relationships/hyperlink" Target="http://webapp.etsi.org/teldir/ListPersDetails.asp?PersId=0" TargetMode="External" Id="R575618ecf99242a7" /><Relationship Type="http://schemas.openxmlformats.org/officeDocument/2006/relationships/hyperlink" Target="http://www.3gpp.org/ftp/tsg_ran/WG5_Test_ex-T1/TSGR5_32_Edinburg/Tdoc/R5-062448.zip" TargetMode="External" Id="R14ad55ee674d4f2b" /><Relationship Type="http://schemas.openxmlformats.org/officeDocument/2006/relationships/hyperlink" Target="http://webapp.etsi.org/teldir/ListPersDetails.asp?PersId=0" TargetMode="External" Id="Rc4ac5c8967fb41b1" /><Relationship Type="http://schemas.openxmlformats.org/officeDocument/2006/relationships/hyperlink" Target="http://www.3gpp.org/ftp/tsg_ran/WG5_Test_ex-T1/TSGR5_32_Edinburg/Tdoc/R5-062449.zip" TargetMode="External" Id="R1d35b7a77ee34f1a" /><Relationship Type="http://schemas.openxmlformats.org/officeDocument/2006/relationships/hyperlink" Target="http://webapp.etsi.org/teldir/ListPersDetails.asp?PersId=0" TargetMode="External" Id="Ra803a024cef345aa" /><Relationship Type="http://schemas.openxmlformats.org/officeDocument/2006/relationships/hyperlink" Target="http://www.3gpp.org/ftp/tsg_ran/WG5_Test_ex-T1/TSGR5_32_Edinburg/Tdoc/R5-062450.zip" TargetMode="External" Id="R3720298bc145478b" /><Relationship Type="http://schemas.openxmlformats.org/officeDocument/2006/relationships/hyperlink" Target="http://webapp.etsi.org/teldir/ListPersDetails.asp?PersId=0" TargetMode="External" Id="R4f4febe882d44b72" /><Relationship Type="http://schemas.openxmlformats.org/officeDocument/2006/relationships/hyperlink" Target="http://www.3gpp.org/ftp/tsg_ran/WG5_Test_ex-T1/TSGR5_32_Edinburg/Tdoc/R5-062451.zip" TargetMode="External" Id="Rb26737c623e147a6" /><Relationship Type="http://schemas.openxmlformats.org/officeDocument/2006/relationships/hyperlink" Target="http://webapp.etsi.org/teldir/ListPersDetails.asp?PersId=0" TargetMode="External" Id="Rc8846d5ac8f64524" /><Relationship Type="http://schemas.openxmlformats.org/officeDocument/2006/relationships/hyperlink" Target="http://www.3gpp.org/ftp/tsg_ran/WG5_Test_ex-T1/TSGR5_32_Edinburg/Tdoc/R5-062452.zip" TargetMode="External" Id="R2441d0c0648448e7" /><Relationship Type="http://schemas.openxmlformats.org/officeDocument/2006/relationships/hyperlink" Target="http://webapp.etsi.org/teldir/ListPersDetails.asp?PersId=0" TargetMode="External" Id="Re088252717d248ad" /><Relationship Type="http://schemas.openxmlformats.org/officeDocument/2006/relationships/hyperlink" Target="http://www.3gpp.org/ftp/tsg_ran/WG5_Test_ex-T1/TSGR5_32_Edinburg/Tdoc/R5-062453.zip" TargetMode="External" Id="Rb5d762ab991b42e3" /><Relationship Type="http://schemas.openxmlformats.org/officeDocument/2006/relationships/hyperlink" Target="http://webapp.etsi.org/teldir/ListPersDetails.asp?PersId=0" TargetMode="External" Id="R1a6f49168f3f4343" /><Relationship Type="http://schemas.openxmlformats.org/officeDocument/2006/relationships/hyperlink" Target="http://www.3gpp.org/ftp/tsg_ran/WG5_Test_ex-T1/TSGR5_32_Edinburg/Tdoc/R5-062454.zip" TargetMode="External" Id="Rd4588f921ec54df2" /><Relationship Type="http://schemas.openxmlformats.org/officeDocument/2006/relationships/hyperlink" Target="http://webapp.etsi.org/teldir/ListPersDetails.asp?PersId=0" TargetMode="External" Id="R2a509478f4e44b0d" /><Relationship Type="http://schemas.openxmlformats.org/officeDocument/2006/relationships/hyperlink" Target="http://www.3gpp.org/ftp/tsg_ran/WG5_Test_ex-T1/TSGR5_32_Edinburg/Tdoc/R5-062455.zip" TargetMode="External" Id="R5ed8dbe393c3431c" /><Relationship Type="http://schemas.openxmlformats.org/officeDocument/2006/relationships/hyperlink" Target="http://webapp.etsi.org/teldir/ListPersDetails.asp?PersId=0" TargetMode="External" Id="Ra62a1991b5184c13" /><Relationship Type="http://schemas.openxmlformats.org/officeDocument/2006/relationships/hyperlink" Target="http://www.3gpp.org/ftp/tsg_ran/WG5_Test_ex-T1/TSGR5_32_Edinburg/Tdoc/R5-062456.zip" TargetMode="External" Id="R2a275e80b5b7428d" /><Relationship Type="http://schemas.openxmlformats.org/officeDocument/2006/relationships/hyperlink" Target="http://webapp.etsi.org/teldir/ListPersDetails.asp?PersId=0" TargetMode="External" Id="R1e5beaf946ce414d" /><Relationship Type="http://schemas.openxmlformats.org/officeDocument/2006/relationships/hyperlink" Target="http://www.3gpp.org/ftp/tsg_ran/WG5_Test_ex-T1/TSGR5_32_Edinburg/Tdoc/R5-062457.zip" TargetMode="External" Id="Rd1b37fc48f8b45da" /><Relationship Type="http://schemas.openxmlformats.org/officeDocument/2006/relationships/hyperlink" Target="http://webapp.etsi.org/teldir/ListPersDetails.asp?PersId=0" TargetMode="External" Id="R2d57cbe9ac614d05" /><Relationship Type="http://schemas.openxmlformats.org/officeDocument/2006/relationships/hyperlink" Target="http://www.3gpp.org/ftp/tsg_ran/WG5_Test_ex-T1/TSGR5_32_Edinburg/Tdoc/R5-062458.zip" TargetMode="External" Id="R5af1972c78854153" /><Relationship Type="http://schemas.openxmlformats.org/officeDocument/2006/relationships/hyperlink" Target="http://webapp.etsi.org/teldir/ListPersDetails.asp?PersId=0" TargetMode="External" Id="R3eb01812524f4236" /><Relationship Type="http://schemas.openxmlformats.org/officeDocument/2006/relationships/hyperlink" Target="http://www.3gpp.org/ftp/tsg_ran/WG5_Test_ex-T1/TSGR5_32_Edinburg/Tdoc/R5-062459.zip" TargetMode="External" Id="Rd48c21e153ee4094" /><Relationship Type="http://schemas.openxmlformats.org/officeDocument/2006/relationships/hyperlink" Target="http://webapp.etsi.org/teldir/ListPersDetails.asp?PersId=0" TargetMode="External" Id="R32377897d0d74129" /><Relationship Type="http://schemas.openxmlformats.org/officeDocument/2006/relationships/hyperlink" Target="http://www.3gpp.org/ftp/tsg_ran/WG5_Test_ex-T1/TSGR5_32_Edinburg/Tdoc/R5-062500.zip" TargetMode="External" Id="R1c7ecd080660442c" /><Relationship Type="http://schemas.openxmlformats.org/officeDocument/2006/relationships/hyperlink" Target="http://webapp.etsi.org/teldir/ListPersDetails.asp?PersId=0" TargetMode="External" Id="R32e8a232c97f400f" /><Relationship Type="http://schemas.openxmlformats.org/officeDocument/2006/relationships/hyperlink" Target="http://www.3gpp.org/ftp/tsg_ran/WG5_Test_ex-T1/TSGR5_32_Edinburg/Tdoc/R5-062501.zip" TargetMode="External" Id="R7ed435dfa323414f" /><Relationship Type="http://schemas.openxmlformats.org/officeDocument/2006/relationships/hyperlink" Target="http://webapp.etsi.org/teldir/ListPersDetails.asp?PersId=0" TargetMode="External" Id="R357e1b80103c4a6d" /><Relationship Type="http://schemas.openxmlformats.org/officeDocument/2006/relationships/hyperlink" Target="http://www.3gpp.org/ftp/tsg_ran/WG5_Test_ex-T1/TSGR5_32_Edinburg/Tdoc/R5-062502.zip" TargetMode="External" Id="R5f63709ca33640ae" /><Relationship Type="http://schemas.openxmlformats.org/officeDocument/2006/relationships/hyperlink" Target="http://webapp.etsi.org/teldir/ListPersDetails.asp?PersId=0" TargetMode="External" Id="Rfc22f3f6431a443e" /><Relationship Type="http://schemas.openxmlformats.org/officeDocument/2006/relationships/hyperlink" Target="http://www.3gpp.org/ftp/tsg_ran/WG5_Test_ex-T1/TSGR5_32_Edinburg/Tdoc/R5-062503.zip" TargetMode="External" Id="R49a62a312aa94673" /><Relationship Type="http://schemas.openxmlformats.org/officeDocument/2006/relationships/hyperlink" Target="http://webapp.etsi.org/teldir/ListPersDetails.asp?PersId=0" TargetMode="External" Id="Rffa12a9f1e8742c3" /><Relationship Type="http://schemas.openxmlformats.org/officeDocument/2006/relationships/hyperlink" Target="http://www.3gpp.org/ftp/tsg_ran/WG5_Test_ex-T1/TSGR5_32_Edinburg/Tdoc/R5-062504.zip" TargetMode="External" Id="Re420c374a49a4412" /><Relationship Type="http://schemas.openxmlformats.org/officeDocument/2006/relationships/hyperlink" Target="http://webapp.etsi.org/teldir/ListPersDetails.asp?PersId=0" TargetMode="External" Id="R08c1d3f370a74502" /><Relationship Type="http://schemas.openxmlformats.org/officeDocument/2006/relationships/hyperlink" Target="http://www.3gpp.org/ftp/tsg_ran/WG5_Test_ex-T1/TSGR5_32_Edinburg/Tdoc/R5-062505.zip" TargetMode="External" Id="Rd340585185cc4758" /><Relationship Type="http://schemas.openxmlformats.org/officeDocument/2006/relationships/hyperlink" Target="http://webapp.etsi.org/teldir/ListPersDetails.asp?PersId=0" TargetMode="External" Id="R8f54f555d3a14966" /><Relationship Type="http://schemas.openxmlformats.org/officeDocument/2006/relationships/hyperlink" Target="http://www.3gpp.org/ftp/tsg_ran/WG5_Test_ex-T1/TSGR5_32_Edinburg/Tdoc/R5-062506.zip" TargetMode="External" Id="R4dcca90a1e5e4f5d" /><Relationship Type="http://schemas.openxmlformats.org/officeDocument/2006/relationships/hyperlink" Target="http://webapp.etsi.org/teldir/ListPersDetails.asp?PersId=0" TargetMode="External" Id="R0e505d9019bd4bbd" /><Relationship Type="http://schemas.openxmlformats.org/officeDocument/2006/relationships/hyperlink" Target="http://www.3gpp.org/ftp/tsg_ran/WG5_Test_ex-T1/TSGR5_32_Edinburg/Tdoc/R5-062507.zip" TargetMode="External" Id="R993a4a39b6704f01" /><Relationship Type="http://schemas.openxmlformats.org/officeDocument/2006/relationships/hyperlink" Target="http://webapp.etsi.org/teldir/ListPersDetails.asp?PersId=0" TargetMode="External" Id="R104fac5188b64fee" /><Relationship Type="http://schemas.openxmlformats.org/officeDocument/2006/relationships/hyperlink" Target="http://www.3gpp.org/ftp/tsg_ran/WG5_Test_ex-T1/TSGR5_32_Edinburg/Tdoc/R5-062508.zip" TargetMode="External" Id="R9a1aa2e07c574968" /><Relationship Type="http://schemas.openxmlformats.org/officeDocument/2006/relationships/hyperlink" Target="http://webapp.etsi.org/teldir/ListPersDetails.asp?PersId=0" TargetMode="External" Id="Rf692ecb7d12e4032" /><Relationship Type="http://schemas.openxmlformats.org/officeDocument/2006/relationships/hyperlink" Target="http://www.3gpp.org/ftp/tsg_ran/WG5_Test_ex-T1/TSGR5_32_Edinburg/Tdoc/R5-062509.zip" TargetMode="External" Id="Rbb0631bb2f224eb0" /><Relationship Type="http://schemas.openxmlformats.org/officeDocument/2006/relationships/hyperlink" Target="http://webapp.etsi.org/teldir/ListPersDetails.asp?PersId=0" TargetMode="External" Id="R05be910b943b4f71" /><Relationship Type="http://schemas.openxmlformats.org/officeDocument/2006/relationships/hyperlink" Target="http://www.3gpp.org/ftp/tsg_ran/WG5_Test_ex-T1/TSGR5_32_Edinburg/Tdoc/R5-062510.zip" TargetMode="External" Id="R7786254dc3604518" /><Relationship Type="http://schemas.openxmlformats.org/officeDocument/2006/relationships/hyperlink" Target="http://webapp.etsi.org/teldir/ListPersDetails.asp?PersId=0" TargetMode="External" Id="R0bad9195159040c8" /><Relationship Type="http://schemas.openxmlformats.org/officeDocument/2006/relationships/hyperlink" Target="http://www.3gpp.org/ftp/tsg_ran/WG5_Test_ex-T1/TSGR5_32_Edinburg/Tdoc/R5-062511.zip" TargetMode="External" Id="R4b94bb78c37947ac" /><Relationship Type="http://schemas.openxmlformats.org/officeDocument/2006/relationships/hyperlink" Target="http://webapp.etsi.org/teldir/ListPersDetails.asp?PersId=0" TargetMode="External" Id="R6ad668ce0d034bd5" /><Relationship Type="http://schemas.openxmlformats.org/officeDocument/2006/relationships/hyperlink" Target="http://www.3gpp.org/ftp/tsg_ran/WG5_Test_ex-T1/TSGR5_32_Edinburg/Tdoc/R5-062512.zip" TargetMode="External" Id="R3af3be216f5042db" /><Relationship Type="http://schemas.openxmlformats.org/officeDocument/2006/relationships/hyperlink" Target="http://webapp.etsi.org/teldir/ListPersDetails.asp?PersId=0" TargetMode="External" Id="R1866c92029e1458a" /><Relationship Type="http://schemas.openxmlformats.org/officeDocument/2006/relationships/hyperlink" Target="http://www.3gpp.org/ftp/tsg_ran/WG5_Test_ex-T1/TSGR5_32_Edinburg/Tdoc/R5-062513.zip" TargetMode="External" Id="R76267af817ae4403" /><Relationship Type="http://schemas.openxmlformats.org/officeDocument/2006/relationships/hyperlink" Target="http://webapp.etsi.org/teldir/ListPersDetails.asp?PersId=0" TargetMode="External" Id="R20c24c7cf85a4d4f" /><Relationship Type="http://schemas.openxmlformats.org/officeDocument/2006/relationships/hyperlink" Target="http://www.3gpp.org/ftp/tsg_ran/WG5_Test_ex-T1/TSGR5_32_Edinburg/Tdoc/R5-062514.zip" TargetMode="External" Id="Rc2493f4177a94df2" /><Relationship Type="http://schemas.openxmlformats.org/officeDocument/2006/relationships/hyperlink" Target="http://webapp.etsi.org/teldir/ListPersDetails.asp?PersId=0" TargetMode="External" Id="R4d3e7450f6484152" /><Relationship Type="http://schemas.openxmlformats.org/officeDocument/2006/relationships/hyperlink" Target="http://www.3gpp.org/ftp/tsg_ran/WG5_Test_ex-T1/TSGR5_32_Edinburg/Tdoc/R5-062515.zip" TargetMode="External" Id="R6ff2468ae31f443c" /><Relationship Type="http://schemas.openxmlformats.org/officeDocument/2006/relationships/hyperlink" Target="http://webapp.etsi.org/teldir/ListPersDetails.asp?PersId=0" TargetMode="External" Id="R1764b295c56e442d" /><Relationship Type="http://schemas.openxmlformats.org/officeDocument/2006/relationships/hyperlink" Target="http://www.3gpp.org/ftp/tsg_ran/WG5_Test_ex-T1/TSGR5_32_Edinburg/Tdoc/R5-062516.zip" TargetMode="External" Id="Rde9032637a084d80" /><Relationship Type="http://schemas.openxmlformats.org/officeDocument/2006/relationships/hyperlink" Target="http://webapp.etsi.org/teldir/ListPersDetails.asp?PersId=0" TargetMode="External" Id="Rf0a4013fb7b74f30" /><Relationship Type="http://schemas.openxmlformats.org/officeDocument/2006/relationships/hyperlink" Target="http://www.3gpp.org/ftp/tsg_ran/WG5_Test_ex-T1/TSGR5_32_Edinburg/Tdoc/R5-062517.zip" TargetMode="External" Id="R75bf9c296c40449c" /><Relationship Type="http://schemas.openxmlformats.org/officeDocument/2006/relationships/hyperlink" Target="http://webapp.etsi.org/teldir/ListPersDetails.asp?PersId=0" TargetMode="External" Id="Ra358a91a6e114639" /><Relationship Type="http://schemas.openxmlformats.org/officeDocument/2006/relationships/hyperlink" Target="http://www.3gpp.org/ftp/tsg_ran/WG5_Test_ex-T1/TSGR5_32_Edinburg/Tdoc/R5-062518.zip" TargetMode="External" Id="Rc70d6b10d7784808" /><Relationship Type="http://schemas.openxmlformats.org/officeDocument/2006/relationships/hyperlink" Target="http://webapp.etsi.org/teldir/ListPersDetails.asp?PersId=0" TargetMode="External" Id="Rd096a5ed0d2d438c" /><Relationship Type="http://schemas.openxmlformats.org/officeDocument/2006/relationships/hyperlink" Target="http://www.3gpp.org/ftp/tsg_ran/WG5_Test_ex-T1/TSGR5_32_Edinburg/Tdoc/R5-062519.zip" TargetMode="External" Id="R3bf68233a5b6472a" /><Relationship Type="http://schemas.openxmlformats.org/officeDocument/2006/relationships/hyperlink" Target="http://webapp.etsi.org/teldir/ListPersDetails.asp?PersId=0" TargetMode="External" Id="Rf317de24a59d4618" /><Relationship Type="http://schemas.openxmlformats.org/officeDocument/2006/relationships/hyperlink" Target="http://www.3gpp.org/ftp/tsg_ran/WG5_Test_ex-T1/TSGR5_32_Edinburg/Tdoc/R5-062520.zip" TargetMode="External" Id="R3b411650861f43eb" /><Relationship Type="http://schemas.openxmlformats.org/officeDocument/2006/relationships/hyperlink" Target="http://webapp.etsi.org/teldir/ListPersDetails.asp?PersId=0" TargetMode="External" Id="R7cd5f82c144e424c" /><Relationship Type="http://schemas.openxmlformats.org/officeDocument/2006/relationships/hyperlink" Target="http://www.3gpp.org/ftp/tsg_ran/WG5_Test_ex-T1/TSGR5_32_Edinburg/Tdoc/R5-062521.zip" TargetMode="External" Id="Rb8e552a1f992450b" /><Relationship Type="http://schemas.openxmlformats.org/officeDocument/2006/relationships/hyperlink" Target="http://webapp.etsi.org/teldir/ListPersDetails.asp?PersId=0" TargetMode="External" Id="Rfd5cf883fc30426b" /><Relationship Type="http://schemas.openxmlformats.org/officeDocument/2006/relationships/hyperlink" Target="http://www.3gpp.org/ftp/tsg_ran/WG5_Test_ex-T1/TSGR5_32_Edinburg/Tdoc/R5-062522.zip" TargetMode="External" Id="R3e6c3ca1b0d740c9" /><Relationship Type="http://schemas.openxmlformats.org/officeDocument/2006/relationships/hyperlink" Target="http://webapp.etsi.org/teldir/ListPersDetails.asp?PersId=0" TargetMode="External" Id="Re59ec94d6f9b4dc6" /><Relationship Type="http://schemas.openxmlformats.org/officeDocument/2006/relationships/hyperlink" Target="http://www.3gpp.org/ftp/tsg_ran/WG5_Test_ex-T1/TSGR5_32_Edinburg/Tdoc/R5-062523.zip" TargetMode="External" Id="R794186e28b2b4111" /><Relationship Type="http://schemas.openxmlformats.org/officeDocument/2006/relationships/hyperlink" Target="http://webapp.etsi.org/teldir/ListPersDetails.asp?PersId=0" TargetMode="External" Id="R86303fc789644f33" /><Relationship Type="http://schemas.openxmlformats.org/officeDocument/2006/relationships/hyperlink" Target="http://www.3gpp.org/ftp/tsg_ran/WG5_Test_ex-T1/TSGR5_32_Edinburg/Tdoc/R5-062524.zip" TargetMode="External" Id="Rc828c80f7d5b47e9" /><Relationship Type="http://schemas.openxmlformats.org/officeDocument/2006/relationships/hyperlink" Target="http://webapp.etsi.org/teldir/ListPersDetails.asp?PersId=0" TargetMode="External" Id="R1c08626481114342" /><Relationship Type="http://schemas.openxmlformats.org/officeDocument/2006/relationships/hyperlink" Target="http://www.3gpp.org/ftp/tsg_ran/WG5_Test_ex-T1/TSGR5_32_Edinburg/Tdoc/R5-062525.zip" TargetMode="External" Id="R614db22a621c476e" /><Relationship Type="http://schemas.openxmlformats.org/officeDocument/2006/relationships/hyperlink" Target="http://webapp.etsi.org/teldir/ListPersDetails.asp?PersId=0" TargetMode="External" Id="R24501473989e4bce" /><Relationship Type="http://schemas.openxmlformats.org/officeDocument/2006/relationships/hyperlink" Target="http://www.3gpp.org/ftp/tsg_ran/WG5_Test_ex-T1/TSGR5_32_Edinburg/Tdoc/R5-062526.zip" TargetMode="External" Id="Rd642fc034f914df7" /><Relationship Type="http://schemas.openxmlformats.org/officeDocument/2006/relationships/hyperlink" Target="http://webapp.etsi.org/teldir/ListPersDetails.asp?PersId=0" TargetMode="External" Id="R3ca9479ef0844b2d" /><Relationship Type="http://schemas.openxmlformats.org/officeDocument/2006/relationships/hyperlink" Target="http://www.3gpp.org/ftp/tsg_ran/WG5_Test_ex-T1/TSGR5_32_Edinburg/Tdoc/R5-062527.zip" TargetMode="External" Id="Re15db60113ad4fc3" /><Relationship Type="http://schemas.openxmlformats.org/officeDocument/2006/relationships/hyperlink" Target="http://webapp.etsi.org/teldir/ListPersDetails.asp?PersId=0" TargetMode="External" Id="Rf5c4ed0f479344c9" /><Relationship Type="http://schemas.openxmlformats.org/officeDocument/2006/relationships/hyperlink" Target="http://www.3gpp.org/ftp/tsg_ran/WG5_Test_ex-T1/TSGR5_32_Edinburg/Tdoc/R5-062528.zip" TargetMode="External" Id="Rff9b7e80defc4ffd" /><Relationship Type="http://schemas.openxmlformats.org/officeDocument/2006/relationships/hyperlink" Target="http://webapp.etsi.org/teldir/ListPersDetails.asp?PersId=0" TargetMode="External" Id="R6fa97631629149a4" /><Relationship Type="http://schemas.openxmlformats.org/officeDocument/2006/relationships/hyperlink" Target="http://www.3gpp.org/ftp/tsg_ran/WG5_Test_ex-T1/TSGR5_32_Edinburg/Tdoc/R5-062529.zip" TargetMode="External" Id="R1a20146f8b9a4997" /><Relationship Type="http://schemas.openxmlformats.org/officeDocument/2006/relationships/hyperlink" Target="http://webapp.etsi.org/teldir/ListPersDetails.asp?PersId=0" TargetMode="External" Id="Rf8e3efa09b6946bd" /><Relationship Type="http://schemas.openxmlformats.org/officeDocument/2006/relationships/hyperlink" Target="http://www.3gpp.org/ftp/tsg_ran/WG5_Test_ex-T1/TSGR5_32_Edinburg/Tdoc/R5-062530.zip" TargetMode="External" Id="R5c9117c999924932" /><Relationship Type="http://schemas.openxmlformats.org/officeDocument/2006/relationships/hyperlink" Target="http://webapp.etsi.org/teldir/ListPersDetails.asp?PersId=0" TargetMode="External" Id="R01e7bc1a87064875" /><Relationship Type="http://schemas.openxmlformats.org/officeDocument/2006/relationships/hyperlink" Target="http://www.3gpp.org/ftp/tsg_ran/WG5_Test_ex-T1/TSGR5_32_Edinburg/Tdoc/R5-062531.zip" TargetMode="External" Id="R47cda206374d4e3a" /><Relationship Type="http://schemas.openxmlformats.org/officeDocument/2006/relationships/hyperlink" Target="http://webapp.etsi.org/teldir/ListPersDetails.asp?PersId=0" TargetMode="External" Id="Raeeb546219c74eb5" /><Relationship Type="http://schemas.openxmlformats.org/officeDocument/2006/relationships/hyperlink" Target="http://www.3gpp.org/ftp/tsg_ran/WG5_Test_ex-T1/TSGR5_32_Edinburg/Tdoc/R5-062532.zip" TargetMode="External" Id="R4090cc5bdc4c4064" /><Relationship Type="http://schemas.openxmlformats.org/officeDocument/2006/relationships/hyperlink" Target="http://webapp.etsi.org/teldir/ListPersDetails.asp?PersId=0" TargetMode="External" Id="R330c03f099874837" /><Relationship Type="http://schemas.openxmlformats.org/officeDocument/2006/relationships/hyperlink" Target="http://www.3gpp.org/ftp/tsg_ran/WG5_Test_ex-T1/TSGR5_32_Edinburg/Tdoc/R5-062533.zip" TargetMode="External" Id="Rcfb48c1709d64764" /><Relationship Type="http://schemas.openxmlformats.org/officeDocument/2006/relationships/hyperlink" Target="http://webapp.etsi.org/teldir/ListPersDetails.asp?PersId=0" TargetMode="External" Id="R02c9cb722bc44aa0" /><Relationship Type="http://schemas.openxmlformats.org/officeDocument/2006/relationships/hyperlink" Target="http://www.3gpp.org/ftp/tsg_ran/WG5_Test_ex-T1/TSGR5_32_Edinburg/Tdoc/R5-062534.zip" TargetMode="External" Id="Rdda395fc6c5145ba" /><Relationship Type="http://schemas.openxmlformats.org/officeDocument/2006/relationships/hyperlink" Target="http://webapp.etsi.org/teldir/ListPersDetails.asp?PersId=0" TargetMode="External" Id="Raecf7dee65ea4639" /><Relationship Type="http://schemas.openxmlformats.org/officeDocument/2006/relationships/hyperlink" Target="http://www.3gpp.org/ftp/tsg_ran/WG5_Test_ex-T1/TSGR5_32_Edinburg/Tdoc/R5-062535.zip" TargetMode="External" Id="R84b4ea52b7554ed8" /><Relationship Type="http://schemas.openxmlformats.org/officeDocument/2006/relationships/hyperlink" Target="http://webapp.etsi.org/teldir/ListPersDetails.asp?PersId=0" TargetMode="External" Id="Ra9172741da6543f3" /><Relationship Type="http://schemas.openxmlformats.org/officeDocument/2006/relationships/hyperlink" Target="http://www.3gpp.org/ftp/tsg_ran/WG5_Test_ex-T1/TSGR5_32_Edinburg/Tdoc/R5-062536.zip" TargetMode="External" Id="R65c228bbf1544832" /><Relationship Type="http://schemas.openxmlformats.org/officeDocument/2006/relationships/hyperlink" Target="http://webapp.etsi.org/teldir/ListPersDetails.asp?PersId=0" TargetMode="External" Id="Rca3d1f56ee744003" /><Relationship Type="http://schemas.openxmlformats.org/officeDocument/2006/relationships/hyperlink" Target="http://www.3gpp.org/ftp/tsg_ran/WG5_Test_ex-T1/TSGR5_32_Edinburg/Tdoc/R5-062537.zip" TargetMode="External" Id="R8872711a27f443e3" /><Relationship Type="http://schemas.openxmlformats.org/officeDocument/2006/relationships/hyperlink" Target="http://webapp.etsi.org/teldir/ListPersDetails.asp?PersId=0" TargetMode="External" Id="R2e40e9dc3f874561" /><Relationship Type="http://schemas.openxmlformats.org/officeDocument/2006/relationships/hyperlink" Target="http://www.3gpp.org/ftp/tsg_ran/WG5_Test_ex-T1/TSGR5_32_Edinburg/Tdoc/R5-062538.zip" TargetMode="External" Id="R9bb35cda05a04ae9" /><Relationship Type="http://schemas.openxmlformats.org/officeDocument/2006/relationships/hyperlink" Target="http://webapp.etsi.org/teldir/ListPersDetails.asp?PersId=0" TargetMode="External" Id="Raff9e1f70c7b4114" /><Relationship Type="http://schemas.openxmlformats.org/officeDocument/2006/relationships/hyperlink" Target="http://www.3gpp.org/ftp/tsg_ran/WG5_Test_ex-T1/TSGR5_32_Edinburg/Tdoc/R5-062539.zip" TargetMode="External" Id="R3466c00069044c32" /><Relationship Type="http://schemas.openxmlformats.org/officeDocument/2006/relationships/hyperlink" Target="http://webapp.etsi.org/teldir/ListPersDetails.asp?PersId=0" TargetMode="External" Id="Rb87587ddeec349b0" /><Relationship Type="http://schemas.openxmlformats.org/officeDocument/2006/relationships/hyperlink" Target="http://www.3gpp.org/ftp/tsg_ran/WG5_Test_ex-T1/TSGR5_32_Edinburg/Tdoc/R5-062540.zip" TargetMode="External" Id="R87aa5dff4c32437d" /><Relationship Type="http://schemas.openxmlformats.org/officeDocument/2006/relationships/hyperlink" Target="http://webapp.etsi.org/teldir/ListPersDetails.asp?PersId=0" TargetMode="External" Id="Ra82b72c7944b44b4" /><Relationship Type="http://schemas.openxmlformats.org/officeDocument/2006/relationships/hyperlink" Target="http://www.3gpp.org/ftp/tsg_ran/WG5_Test_ex-T1/TSGR5_32_Edinburg/Tdoc/R5-062541.zip" TargetMode="External" Id="Rcf5adff71ea64a98" /><Relationship Type="http://schemas.openxmlformats.org/officeDocument/2006/relationships/hyperlink" Target="http://webapp.etsi.org/teldir/ListPersDetails.asp?PersId=0" TargetMode="External" Id="Rc446ef94bc1348e5" /><Relationship Type="http://schemas.openxmlformats.org/officeDocument/2006/relationships/hyperlink" Target="http://www.3gpp.org/ftp/tsg_ran/WG5_Test_ex-T1/TSGR5_32_Edinburg/Tdoc/R5-062542.zip" TargetMode="External" Id="Rf5775043c7214fc4" /><Relationship Type="http://schemas.openxmlformats.org/officeDocument/2006/relationships/hyperlink" Target="http://webapp.etsi.org/teldir/ListPersDetails.asp?PersId=0" TargetMode="External" Id="R4922c89e258248b5" /><Relationship Type="http://schemas.openxmlformats.org/officeDocument/2006/relationships/hyperlink" Target="http://www.3gpp.org/ftp/tsg_ran/WG5_Test_ex-T1/TSGR5_32_Edinburg/Tdoc/R5-062543.zip" TargetMode="External" Id="Rf39bde18978840bf" /><Relationship Type="http://schemas.openxmlformats.org/officeDocument/2006/relationships/hyperlink" Target="http://webapp.etsi.org/teldir/ListPersDetails.asp?PersId=0" TargetMode="External" Id="R28fadbdaae154661" /><Relationship Type="http://schemas.openxmlformats.org/officeDocument/2006/relationships/hyperlink" Target="http://www.3gpp.org/ftp/tsg_ran/WG5_Test_ex-T1/TSGR5_32_Edinburg/Tdoc/R5-062544.zip" TargetMode="External" Id="R7002aabdfc804746" /><Relationship Type="http://schemas.openxmlformats.org/officeDocument/2006/relationships/hyperlink" Target="http://webapp.etsi.org/teldir/ListPersDetails.asp?PersId=0" TargetMode="External" Id="R21d705168ed34d92" /><Relationship Type="http://schemas.openxmlformats.org/officeDocument/2006/relationships/hyperlink" Target="http://www.3gpp.org/ftp/tsg_ran/WG5_Test_ex-T1/TSGR5_32_Edinburg/Tdoc/R5-062545.zip" TargetMode="External" Id="R8c431edf65774848" /><Relationship Type="http://schemas.openxmlformats.org/officeDocument/2006/relationships/hyperlink" Target="http://webapp.etsi.org/teldir/ListPersDetails.asp?PersId=0" TargetMode="External" Id="R5236afb4e2584e6d" /><Relationship Type="http://schemas.openxmlformats.org/officeDocument/2006/relationships/hyperlink" Target="http://www.3gpp.org/ftp/tsg_ran/WG5_Test_ex-T1/TSGR5_32_Edinburg/Tdoc/R5-062546.zip" TargetMode="External" Id="Rd886e7da543448d1" /><Relationship Type="http://schemas.openxmlformats.org/officeDocument/2006/relationships/hyperlink" Target="http://webapp.etsi.org/teldir/ListPersDetails.asp?PersId=0" TargetMode="External" Id="Raa441f09897f4f52" /><Relationship Type="http://schemas.openxmlformats.org/officeDocument/2006/relationships/hyperlink" Target="http://www.3gpp.org/ftp/tsg_ran/WG5_Test_ex-T1/TSGR5_32_Edinburg/Tdoc/R5-062547.zip" TargetMode="External" Id="R5c743883c61a4a20" /><Relationship Type="http://schemas.openxmlformats.org/officeDocument/2006/relationships/hyperlink" Target="http://webapp.etsi.org/teldir/ListPersDetails.asp?PersId=0" TargetMode="External" Id="Rf2559bb89e104e27" /><Relationship Type="http://schemas.openxmlformats.org/officeDocument/2006/relationships/hyperlink" Target="http://www.3gpp.org/ftp/tsg_ran/WG5_Test_ex-T1/TSGR5_32_Edinburg/Tdoc/R5-062548.zip" TargetMode="External" Id="R15778cc00ec64905" /><Relationship Type="http://schemas.openxmlformats.org/officeDocument/2006/relationships/hyperlink" Target="http://webapp.etsi.org/teldir/ListPersDetails.asp?PersId=0" TargetMode="External" Id="Rf3f353606f8546fb" /><Relationship Type="http://schemas.openxmlformats.org/officeDocument/2006/relationships/hyperlink" Target="http://www.3gpp.org/ftp/tsg_ran/WG5_Test_ex-T1/TSGR5_32_Edinburg/Tdoc/R5-062549.zip" TargetMode="External" Id="Ra421854ebb8e40ba" /><Relationship Type="http://schemas.openxmlformats.org/officeDocument/2006/relationships/hyperlink" Target="http://webapp.etsi.org/teldir/ListPersDetails.asp?PersId=0" TargetMode="External" Id="R19b73a38db534602" /><Relationship Type="http://schemas.openxmlformats.org/officeDocument/2006/relationships/hyperlink" Target="http://www.3gpp.org/ftp/tsg_ran/WG5_Test_ex-T1/TSGR5_32_Edinburg/Tdoc/R5-062550.zip" TargetMode="External" Id="R6c2c7fa6a6e646ed" /><Relationship Type="http://schemas.openxmlformats.org/officeDocument/2006/relationships/hyperlink" Target="http://webapp.etsi.org/teldir/ListPersDetails.asp?PersId=0" TargetMode="External" Id="R17b3851e739c452d" /><Relationship Type="http://schemas.openxmlformats.org/officeDocument/2006/relationships/hyperlink" Target="http://www.3gpp.org/ftp/tsg_ran/WG5_Test_ex-T1/TSGR5_32_Edinburg/Tdoc/R5-062551.zip" TargetMode="External" Id="Re0576a00389943b2" /><Relationship Type="http://schemas.openxmlformats.org/officeDocument/2006/relationships/hyperlink" Target="http://webapp.etsi.org/teldir/ListPersDetails.asp?PersId=0" TargetMode="External" Id="Re0e24ea6f8424ad0" /><Relationship Type="http://schemas.openxmlformats.org/officeDocument/2006/relationships/hyperlink" Target="http://www.3gpp.org/ftp/tsg_ran/WG5_Test_ex-T1/TSGR5_32_Edinburg/Tdoc/R5-062552.zip" TargetMode="External" Id="R8fc8841e7cd24ef0" /><Relationship Type="http://schemas.openxmlformats.org/officeDocument/2006/relationships/hyperlink" Target="http://webapp.etsi.org/teldir/ListPersDetails.asp?PersId=0" TargetMode="External" Id="Rb740d54cb1644c0c" /><Relationship Type="http://schemas.openxmlformats.org/officeDocument/2006/relationships/hyperlink" Target="http://www.3gpp.org/ftp/tsg_ran/WG5_Test_ex-T1/TSGR5_32_Edinburg/Tdoc/R5-062553.zip" TargetMode="External" Id="R9b5b4f91cf7f46c7" /><Relationship Type="http://schemas.openxmlformats.org/officeDocument/2006/relationships/hyperlink" Target="http://webapp.etsi.org/teldir/ListPersDetails.asp?PersId=0" TargetMode="External" Id="Rb8e7bc8a71c84f38" /><Relationship Type="http://schemas.openxmlformats.org/officeDocument/2006/relationships/hyperlink" Target="http://www.3gpp.org/ftp/tsg_ran/WG5_Test_ex-T1/TSGR5_32_Edinburg/Tdoc/R5-062554.zip" TargetMode="External" Id="Ra92434e743d844a0" /><Relationship Type="http://schemas.openxmlformats.org/officeDocument/2006/relationships/hyperlink" Target="http://webapp.etsi.org/teldir/ListPersDetails.asp?PersId=0" TargetMode="External" Id="Rf8334b4067064aed" /><Relationship Type="http://schemas.openxmlformats.org/officeDocument/2006/relationships/hyperlink" Target="http://www.3gpp.org/ftp/tsg_ran/WG5_Test_ex-T1/TSGR5_32_Edinburg/Tdoc/R5-062555.zip" TargetMode="External" Id="R1f50239813034279" /><Relationship Type="http://schemas.openxmlformats.org/officeDocument/2006/relationships/hyperlink" Target="http://webapp.etsi.org/teldir/ListPersDetails.asp?PersId=0" TargetMode="External" Id="R4517f07b41ff4ca8" /><Relationship Type="http://schemas.openxmlformats.org/officeDocument/2006/relationships/hyperlink" Target="http://www.3gpp.org/ftp/tsg_ran/WG5_Test_ex-T1/TSGR5_32_Edinburg/Tdoc/R5-062556.zip" TargetMode="External" Id="Rdd2d9b3489ce41d0" /><Relationship Type="http://schemas.openxmlformats.org/officeDocument/2006/relationships/hyperlink" Target="http://webapp.etsi.org/teldir/ListPersDetails.asp?PersId=0" TargetMode="External" Id="R77bff92b10e8480e" /><Relationship Type="http://schemas.openxmlformats.org/officeDocument/2006/relationships/hyperlink" Target="http://www.3gpp.org/ftp/tsg_ran/WG5_Test_ex-T1/TSGR5_32_Edinburg/Tdoc/R5-062557.zip" TargetMode="External" Id="R0a47dbdb13be4fff" /><Relationship Type="http://schemas.openxmlformats.org/officeDocument/2006/relationships/hyperlink" Target="http://webapp.etsi.org/teldir/ListPersDetails.asp?PersId=0" TargetMode="External" Id="R86549c8e1c5441e1" /><Relationship Type="http://schemas.openxmlformats.org/officeDocument/2006/relationships/hyperlink" Target="http://www.3gpp.org/ftp/tsg_ran/WG5_Test_ex-T1/TSGR5_32_Edinburg/Tdoc/R5-062558.zip" TargetMode="External" Id="Rbfe1abe968654bdc" /><Relationship Type="http://schemas.openxmlformats.org/officeDocument/2006/relationships/hyperlink" Target="http://webapp.etsi.org/teldir/ListPersDetails.asp?PersId=0" TargetMode="External" Id="Rabb564b5b51b4f4d" /><Relationship Type="http://schemas.openxmlformats.org/officeDocument/2006/relationships/hyperlink" Target="http://www.3gpp.org/ftp/tsg_ran/WG5_Test_ex-T1/TSGR5_32_Edinburg/Tdoc/R5-062559.zip" TargetMode="External" Id="R60512da04e4c4568" /><Relationship Type="http://schemas.openxmlformats.org/officeDocument/2006/relationships/hyperlink" Target="http://webapp.etsi.org/teldir/ListPersDetails.asp?PersId=0" TargetMode="External" Id="R4b084580857e4a3b" /><Relationship Type="http://schemas.openxmlformats.org/officeDocument/2006/relationships/hyperlink" Target="http://www.3gpp.org/ftp/tsg_ran/WG5_Test_ex-T1/TSGR5_32_Edinburg/Tdoc/R5-062560.zip" TargetMode="External" Id="R442e180c62294237" /><Relationship Type="http://schemas.openxmlformats.org/officeDocument/2006/relationships/hyperlink" Target="http://webapp.etsi.org/teldir/ListPersDetails.asp?PersId=0" TargetMode="External" Id="Rdc7e214d2bd64f71" /><Relationship Type="http://schemas.openxmlformats.org/officeDocument/2006/relationships/hyperlink" Target="http://www.3gpp.org/ftp/tsg_ran/WG5_Test_ex-T1/TSGR5_32_Edinburg/Tdoc/R5-062561.zip" TargetMode="External" Id="R5980f70c3ad34956" /><Relationship Type="http://schemas.openxmlformats.org/officeDocument/2006/relationships/hyperlink" Target="http://webapp.etsi.org/teldir/ListPersDetails.asp?PersId=0" TargetMode="External" Id="R2706c19571f94d5d" /><Relationship Type="http://schemas.openxmlformats.org/officeDocument/2006/relationships/hyperlink" Target="http://www.3gpp.org/ftp/tsg_ran/WG5_Test_ex-T1/TSGR5_32_Edinburg/Tdoc/R5-062562.zip" TargetMode="External" Id="R5f67a56fc0ee4513" /><Relationship Type="http://schemas.openxmlformats.org/officeDocument/2006/relationships/hyperlink" Target="http://webapp.etsi.org/teldir/ListPersDetails.asp?PersId=0" TargetMode="External" Id="R9f358c47845e48eb" /><Relationship Type="http://schemas.openxmlformats.org/officeDocument/2006/relationships/hyperlink" Target="http://www.3gpp.org/ftp/tsg_ran/WG5_Test_ex-T1/TSGR5_32_Edinburg/Tdoc/R5-062563.zip" TargetMode="External" Id="Ra8aa1fc1eb6b4b59" /><Relationship Type="http://schemas.openxmlformats.org/officeDocument/2006/relationships/hyperlink" Target="http://webapp.etsi.org/teldir/ListPersDetails.asp?PersId=0" TargetMode="External" Id="Rea544abff3d14158" /><Relationship Type="http://schemas.openxmlformats.org/officeDocument/2006/relationships/hyperlink" Target="http://www.3gpp.org/ftp/tsg_ran/WG5_Test_ex-T1/TSGR5_32_Edinburg/Tdoc/R5-062564.zip" TargetMode="External" Id="Rdd106a95cf45451d" /><Relationship Type="http://schemas.openxmlformats.org/officeDocument/2006/relationships/hyperlink" Target="http://webapp.etsi.org/teldir/ListPersDetails.asp?PersId=0" TargetMode="External" Id="R986f5e519fae4df4" /><Relationship Type="http://schemas.openxmlformats.org/officeDocument/2006/relationships/hyperlink" Target="http://www.3gpp.org/ftp/tsg_ran/WG5_Test_ex-T1/TSGR5_32_Edinburg/Tdoc/R5-062565.zip" TargetMode="External" Id="R3ca5b9d43cbf4ef2" /><Relationship Type="http://schemas.openxmlformats.org/officeDocument/2006/relationships/hyperlink" Target="http://webapp.etsi.org/teldir/ListPersDetails.asp?PersId=0" TargetMode="External" Id="R046ebae1ff6b48fa" /><Relationship Type="http://schemas.openxmlformats.org/officeDocument/2006/relationships/hyperlink" Target="http://www.3gpp.org/ftp/tsg_ran/WG5_Test_ex-T1/TSGR5_32_Edinburg/Tdoc/R5-062566.zip" TargetMode="External" Id="R4d1f4f53df544656" /><Relationship Type="http://schemas.openxmlformats.org/officeDocument/2006/relationships/hyperlink" Target="http://webapp.etsi.org/teldir/ListPersDetails.asp?PersId=0" TargetMode="External" Id="Rffd6c667ca94445b" /><Relationship Type="http://schemas.openxmlformats.org/officeDocument/2006/relationships/hyperlink" Target="http://www.3gpp.org/ftp/tsg_ran/WG5_Test_ex-T1/TSGR5_32_Edinburg/Tdoc/R5-062567.zip" TargetMode="External" Id="R3fb861a9fe2d4ba7" /><Relationship Type="http://schemas.openxmlformats.org/officeDocument/2006/relationships/hyperlink" Target="http://webapp.etsi.org/teldir/ListPersDetails.asp?PersId=0" TargetMode="External" Id="R33dfac3a77b948b2" /><Relationship Type="http://schemas.openxmlformats.org/officeDocument/2006/relationships/hyperlink" Target="http://www.3gpp.org/ftp/tsg_ran/WG5_Test_ex-T1/TSGR5_32_Edinburg/Tdoc/R5-062568.zip" TargetMode="External" Id="R0f19e250db254b2b" /><Relationship Type="http://schemas.openxmlformats.org/officeDocument/2006/relationships/hyperlink" Target="http://webapp.etsi.org/teldir/ListPersDetails.asp?PersId=0" TargetMode="External" Id="Ra6c51a6d883847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42936.4019402431</v>
      </c>
      <c r="P2" s="32">
        <v>42936.4019402431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42936.4019402431</v>
      </c>
      <c r="P3" s="32">
        <v>42936.4019402431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42936.4019404282</v>
      </c>
      <c r="P4" s="32">
        <v>42936.4019402431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42936.4019404282</v>
      </c>
      <c r="P5" s="32">
        <v>42936.4019404282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42936.4019404282</v>
      </c>
      <c r="P6" s="32">
        <v>42936.4019404282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42936.401940625</v>
      </c>
      <c r="P7" s="32">
        <v>42936.401940625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42936.401940625</v>
      </c>
      <c r="P8" s="32">
        <v>42936.401940625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42936.4019407755</v>
      </c>
      <c r="P9" s="32">
        <v>42936.401940625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42936.4019407755</v>
      </c>
      <c r="P11" s="32">
        <v>42936.4019407755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42936.4019409722</v>
      </c>
      <c r="P12" s="32">
        <v>42936.4019409722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42936.4019409722</v>
      </c>
      <c r="P13" s="32">
        <v>42936.4019409722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42936.401941169</v>
      </c>
      <c r="P14" s="32">
        <v>42936.4019409722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42936.401941169</v>
      </c>
      <c r="P15" s="32">
        <v>42936.401941169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42936.401941169</v>
      </c>
      <c r="P16" s="32">
        <v>42936.401941169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42936.4019413194</v>
      </c>
      <c r="P17" s="32">
        <v>42936.401941169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42936.4019413194</v>
      </c>
      <c r="P18" s="32">
        <v>42936.4019413194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42936.4019415162</v>
      </c>
      <c r="P21" s="32">
        <v>42936.4019415162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42936.4019417014</v>
      </c>
      <c r="P23" s="32">
        <v>42936.4019417014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42936.4019418634</v>
      </c>
      <c r="P25" s="32">
        <v>42936.4019418634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42936.4019418634</v>
      </c>
      <c r="P26" s="32">
        <v>42936.4019418634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42936.4019420486</v>
      </c>
      <c r="P27" s="32">
        <v>42936.4019420486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22</v>
      </c>
      <c r="G28" s="6" t="s">
        <v>36</v>
      </c>
      <c r="H28" s="6" t="s">
        <v>32</v>
      </c>
      <c r="I28" s="6" t="s">
        <v>32</v>
      </c>
      <c r="J28" s="8" t="s">
        <v>32</v>
      </c>
      <c r="K28" s="5" t="s">
        <v>32</v>
      </c>
      <c r="L28" s="7" t="s">
        <v>32</v>
      </c>
      <c r="M28" s="9">
        <v>0</v>
      </c>
      <c r="N28" s="5" t="s">
        <v>37</v>
      </c>
      <c r="O28" s="31">
        <v>42936.4019420486</v>
      </c>
      <c r="P28" s="32">
        <v>42936.4019420486</v>
      </c>
      <c r="Q28" s="28" t="s">
        <v>32</v>
      </c>
      <c r="R28" s="29" t="s">
        <v>32</v>
      </c>
      <c r="S28" s="28" t="s">
        <v>32</v>
      </c>
      <c r="T28" s="28" t="s">
        <v>32</v>
      </c>
      <c r="U28" s="5" t="s">
        <v>32</v>
      </c>
      <c r="V28" s="28" t="s">
        <v>32</v>
      </c>
      <c r="W28" s="7" t="s">
        <v>64</v>
      </c>
      <c r="X28" s="7" t="s">
        <v>32</v>
      </c>
      <c r="Y28" s="5" t="s">
        <v>65</v>
      </c>
      <c r="Z28" s="5" t="s">
        <v>66</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1">
        <v>42936.4019422454</v>
      </c>
      <c r="P29" s="32">
        <v>42936.4019420486</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22</v>
      </c>
      <c r="G30" s="6" t="s">
        <v>36</v>
      </c>
      <c r="H30" s="6" t="s">
        <v>32</v>
      </c>
      <c r="I30" s="6" t="s">
        <v>32</v>
      </c>
      <c r="J30" s="8" t="s">
        <v>32</v>
      </c>
      <c r="K30" s="5" t="s">
        <v>32</v>
      </c>
      <c r="L30" s="7" t="s">
        <v>32</v>
      </c>
      <c r="M30" s="9">
        <v>0</v>
      </c>
      <c r="N30" s="5" t="s">
        <v>37</v>
      </c>
      <c r="O30" s="31">
        <v>42936.4019422454</v>
      </c>
      <c r="P30" s="32">
        <v>42936.4019422454</v>
      </c>
      <c r="Q30" s="28" t="s">
        <v>32</v>
      </c>
      <c r="R30" s="29" t="s">
        <v>32</v>
      </c>
      <c r="S30" s="28" t="s">
        <v>32</v>
      </c>
      <c r="T30" s="28" t="s">
        <v>32</v>
      </c>
      <c r="U30" s="5" t="s">
        <v>32</v>
      </c>
      <c r="V30" s="28" t="s">
        <v>32</v>
      </c>
      <c r="W30" s="7" t="s">
        <v>69</v>
      </c>
      <c r="X30" s="7" t="s">
        <v>32</v>
      </c>
      <c r="Y30" s="5" t="s">
        <v>65</v>
      </c>
      <c r="Z30" s="5" t="s">
        <v>70</v>
      </c>
      <c r="AA30" s="6" t="s">
        <v>32</v>
      </c>
      <c r="AB30" s="6" t="s">
        <v>32</v>
      </c>
      <c r="AC30" s="6" t="s">
        <v>32</v>
      </c>
      <c r="AD30" s="6" t="s">
        <v>32</v>
      </c>
      <c r="AE30" s="6" t="s">
        <v>32</v>
      </c>
    </row>
    <row r="31">
      <c r="A31" s="28" t="s">
        <v>71</v>
      </c>
      <c r="B31" s="6" t="s">
        <v>32</v>
      </c>
      <c r="C31" s="6" t="s">
        <v>32</v>
      </c>
      <c r="D31" s="7" t="s">
        <v>33</v>
      </c>
      <c r="E31" s="28" t="s">
        <v>34</v>
      </c>
      <c r="F31" s="5" t="s">
        <v>22</v>
      </c>
      <c r="G31" s="6" t="s">
        <v>36</v>
      </c>
      <c r="H31" s="6" t="s">
        <v>32</v>
      </c>
      <c r="I31" s="6" t="s">
        <v>32</v>
      </c>
      <c r="J31" s="8" t="s">
        <v>32</v>
      </c>
      <c r="K31" s="5" t="s">
        <v>32</v>
      </c>
      <c r="L31" s="7" t="s">
        <v>32</v>
      </c>
      <c r="M31" s="9">
        <v>0</v>
      </c>
      <c r="N31" s="5" t="s">
        <v>37</v>
      </c>
      <c r="O31" s="31">
        <v>42936.4019422454</v>
      </c>
      <c r="P31" s="32">
        <v>42936.4019422454</v>
      </c>
      <c r="Q31" s="28" t="s">
        <v>32</v>
      </c>
      <c r="R31" s="29" t="s">
        <v>32</v>
      </c>
      <c r="S31" s="28" t="s">
        <v>32</v>
      </c>
      <c r="T31" s="28" t="s">
        <v>32</v>
      </c>
      <c r="U31" s="5" t="s">
        <v>32</v>
      </c>
      <c r="V31" s="28" t="s">
        <v>32</v>
      </c>
      <c r="W31" s="7" t="s">
        <v>72</v>
      </c>
      <c r="X31" s="7" t="s">
        <v>32</v>
      </c>
      <c r="Y31" s="5" t="s">
        <v>65</v>
      </c>
      <c r="Z31" s="5" t="s">
        <v>70</v>
      </c>
      <c r="AA31" s="6" t="s">
        <v>32</v>
      </c>
      <c r="AB31" s="6" t="s">
        <v>32</v>
      </c>
      <c r="AC31" s="6" t="s">
        <v>32</v>
      </c>
      <c r="AD31" s="6" t="s">
        <v>32</v>
      </c>
      <c r="AE31" s="6" t="s">
        <v>32</v>
      </c>
    </row>
    <row r="32">
      <c r="A32" s="30" t="s">
        <v>73</v>
      </c>
      <c r="B32" s="6" t="s">
        <v>32</v>
      </c>
      <c r="C32" s="6" t="s">
        <v>32</v>
      </c>
      <c r="D32" s="7" t="s">
        <v>33</v>
      </c>
      <c r="E32" s="28" t="s">
        <v>34</v>
      </c>
      <c r="F32" s="5" t="s">
        <v>35</v>
      </c>
      <c r="G32" s="6" t="s">
        <v>36</v>
      </c>
      <c r="H32" s="6" t="s">
        <v>32</v>
      </c>
      <c r="I32" s="6" t="s">
        <v>32</v>
      </c>
      <c r="J32" s="8" t="s">
        <v>32</v>
      </c>
      <c r="K32" s="5" t="s">
        <v>32</v>
      </c>
      <c r="L32" s="7" t="s">
        <v>32</v>
      </c>
      <c r="M32" s="9">
        <v>0</v>
      </c>
      <c r="N32" s="5" t="s">
        <v>37</v>
      </c>
      <c r="O32" s="31"/>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32</v>
      </c>
      <c r="C33" s="6" t="s">
        <v>32</v>
      </c>
      <c r="D33" s="7" t="s">
        <v>33</v>
      </c>
      <c r="E33" s="28" t="s">
        <v>34</v>
      </c>
      <c r="F33" s="5" t="s">
        <v>35</v>
      </c>
      <c r="G33" s="6" t="s">
        <v>36</v>
      </c>
      <c r="H33" s="6" t="s">
        <v>32</v>
      </c>
      <c r="I33" s="6" t="s">
        <v>32</v>
      </c>
      <c r="J33" s="8" t="s">
        <v>32</v>
      </c>
      <c r="K33" s="5" t="s">
        <v>32</v>
      </c>
      <c r="L33" s="7" t="s">
        <v>32</v>
      </c>
      <c r="M33" s="9">
        <v>0</v>
      </c>
      <c r="N33" s="5" t="s">
        <v>37</v>
      </c>
      <c r="O33" s="31">
        <v>42936.4019424421</v>
      </c>
      <c r="P33" s="32">
        <v>42936.4019424421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75</v>
      </c>
      <c r="B34" s="6" t="s">
        <v>32</v>
      </c>
      <c r="C34" s="6" t="s">
        <v>32</v>
      </c>
      <c r="D34" s="7" t="s">
        <v>33</v>
      </c>
      <c r="E34" s="28" t="s">
        <v>34</v>
      </c>
      <c r="F34" s="5" t="s">
        <v>35</v>
      </c>
      <c r="G34" s="6" t="s">
        <v>36</v>
      </c>
      <c r="H34" s="6" t="s">
        <v>32</v>
      </c>
      <c r="I34" s="6" t="s">
        <v>32</v>
      </c>
      <c r="J34" s="8" t="s">
        <v>32</v>
      </c>
      <c r="K34" s="5" t="s">
        <v>32</v>
      </c>
      <c r="L34" s="7" t="s">
        <v>32</v>
      </c>
      <c r="M34" s="9">
        <v>0</v>
      </c>
      <c r="N34" s="5" t="s">
        <v>37</v>
      </c>
      <c r="O34" s="31">
        <v>42936.4019424421</v>
      </c>
      <c r="P34" s="32">
        <v>42936.4019424421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1">
        <v>42936.4019425926</v>
      </c>
      <c r="P35" s="32">
        <v>42936.4019425926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1">
        <v>42936.4019425926</v>
      </c>
      <c r="P36" s="32">
        <v>42936.4019425926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1">
        <v>42936.4019427894</v>
      </c>
      <c r="P37" s="32">
        <v>42936.4019427894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1">
        <v>42936.4019427894</v>
      </c>
      <c r="P38" s="32">
        <v>42936.4019427894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1">
        <v>42936.4019429745</v>
      </c>
      <c r="P39" s="32">
        <v>42936.4019429745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1">
        <v>42936.4019429745</v>
      </c>
      <c r="P40" s="32">
        <v>42936.4019429745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30" t="s">
        <v>82</v>
      </c>
      <c r="B41" s="6" t="s">
        <v>32</v>
      </c>
      <c r="C41" s="6" t="s">
        <v>32</v>
      </c>
      <c r="D41" s="7" t="s">
        <v>33</v>
      </c>
      <c r="E41" s="28" t="s">
        <v>34</v>
      </c>
      <c r="F41" s="5" t="s">
        <v>35</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1">
        <v>42936.4020179051</v>
      </c>
      <c r="P42" s="32">
        <v>42936.4020177083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1">
        <v>42936.4020179051</v>
      </c>
      <c r="P43" s="32">
        <v>42936.4020179051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35</v>
      </c>
      <c r="G44" s="6" t="s">
        <v>36</v>
      </c>
      <c r="H44" s="6" t="s">
        <v>32</v>
      </c>
      <c r="I44" s="6" t="s">
        <v>32</v>
      </c>
      <c r="J44" s="8" t="s">
        <v>32</v>
      </c>
      <c r="K44" s="5" t="s">
        <v>32</v>
      </c>
      <c r="L44" s="7" t="s">
        <v>32</v>
      </c>
      <c r="M44" s="9">
        <v>0</v>
      </c>
      <c r="N44" s="5" t="s">
        <v>37</v>
      </c>
      <c r="O44" s="31">
        <v>42936.4020180556</v>
      </c>
      <c r="P44" s="32">
        <v>42936.4020179051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86</v>
      </c>
      <c r="B45" s="6" t="s">
        <v>32</v>
      </c>
      <c r="C45" s="6" t="s">
        <v>32</v>
      </c>
      <c r="D45" s="7" t="s">
        <v>33</v>
      </c>
      <c r="E45" s="28" t="s">
        <v>34</v>
      </c>
      <c r="F45" s="5" t="s">
        <v>35</v>
      </c>
      <c r="G45" s="6" t="s">
        <v>36</v>
      </c>
      <c r="H45" s="6" t="s">
        <v>32</v>
      </c>
      <c r="I45" s="6" t="s">
        <v>32</v>
      </c>
      <c r="J45" s="8" t="s">
        <v>32</v>
      </c>
      <c r="K45" s="5" t="s">
        <v>32</v>
      </c>
      <c r="L45" s="7" t="s">
        <v>32</v>
      </c>
      <c r="M45" s="9">
        <v>0</v>
      </c>
      <c r="N45" s="5" t="s">
        <v>37</v>
      </c>
      <c r="O45" s="31">
        <v>42936.4020185995</v>
      </c>
      <c r="P45" s="32">
        <v>42936.4020185995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32</v>
      </c>
      <c r="C46" s="6" t="s">
        <v>32</v>
      </c>
      <c r="D46" s="7" t="s">
        <v>33</v>
      </c>
      <c r="E46" s="28" t="s">
        <v>34</v>
      </c>
      <c r="F46" s="5" t="s">
        <v>35</v>
      </c>
      <c r="G46" s="6" t="s">
        <v>36</v>
      </c>
      <c r="H46" s="6" t="s">
        <v>32</v>
      </c>
      <c r="I46" s="6" t="s">
        <v>32</v>
      </c>
      <c r="J46" s="8" t="s">
        <v>32</v>
      </c>
      <c r="K46" s="5" t="s">
        <v>32</v>
      </c>
      <c r="L46" s="7" t="s">
        <v>32</v>
      </c>
      <c r="M46" s="9">
        <v>0</v>
      </c>
      <c r="N46" s="5" t="s">
        <v>37</v>
      </c>
      <c r="O46" s="31">
        <v>42936.4020187847</v>
      </c>
      <c r="P46" s="32">
        <v>42936.4020187847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88</v>
      </c>
      <c r="B47" s="6" t="s">
        <v>32</v>
      </c>
      <c r="C47" s="6" t="s">
        <v>32</v>
      </c>
      <c r="D47" s="7" t="s">
        <v>33</v>
      </c>
      <c r="E47" s="28" t="s">
        <v>34</v>
      </c>
      <c r="F47" s="5" t="s">
        <v>35</v>
      </c>
      <c r="G47" s="6" t="s">
        <v>36</v>
      </c>
      <c r="H47" s="6" t="s">
        <v>32</v>
      </c>
      <c r="I47" s="6" t="s">
        <v>32</v>
      </c>
      <c r="J47" s="8" t="s">
        <v>32</v>
      </c>
      <c r="K47" s="5" t="s">
        <v>32</v>
      </c>
      <c r="L47" s="7" t="s">
        <v>32</v>
      </c>
      <c r="M47" s="9">
        <v>0</v>
      </c>
      <c r="N47" s="5" t="s">
        <v>37</v>
      </c>
      <c r="O47" s="31">
        <v>42936.4020189815</v>
      </c>
      <c r="P47" s="32">
        <v>42936.4020189815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89</v>
      </c>
      <c r="B48" s="6" t="s">
        <v>32</v>
      </c>
      <c r="C48" s="6" t="s">
        <v>32</v>
      </c>
      <c r="D48" s="7" t="s">
        <v>33</v>
      </c>
      <c r="E48" s="28" t="s">
        <v>34</v>
      </c>
      <c r="F48" s="5" t="s">
        <v>22</v>
      </c>
      <c r="G48" s="6" t="s">
        <v>36</v>
      </c>
      <c r="H48" s="6" t="s">
        <v>32</v>
      </c>
      <c r="I48" s="6" t="s">
        <v>32</v>
      </c>
      <c r="J48" s="8" t="s">
        <v>32</v>
      </c>
      <c r="K48" s="5" t="s">
        <v>32</v>
      </c>
      <c r="L48" s="7" t="s">
        <v>32</v>
      </c>
      <c r="M48" s="9">
        <v>0</v>
      </c>
      <c r="N48" s="5" t="s">
        <v>37</v>
      </c>
      <c r="O48" s="31">
        <v>42936.4020191782</v>
      </c>
      <c r="P48" s="32">
        <v>42936.4020191782</v>
      </c>
      <c r="Q48" s="28" t="s">
        <v>32</v>
      </c>
      <c r="R48" s="29" t="s">
        <v>32</v>
      </c>
      <c r="S48" s="28" t="s">
        <v>32</v>
      </c>
      <c r="T48" s="28" t="s">
        <v>32</v>
      </c>
      <c r="U48" s="5" t="s">
        <v>32</v>
      </c>
      <c r="V48" s="28" t="s">
        <v>32</v>
      </c>
      <c r="W48" s="7" t="s">
        <v>90</v>
      </c>
      <c r="X48" s="7" t="s">
        <v>32</v>
      </c>
      <c r="Y48" s="5" t="s">
        <v>65</v>
      </c>
      <c r="Z48" s="5" t="s">
        <v>91</v>
      </c>
      <c r="AA48" s="6" t="s">
        <v>32</v>
      </c>
      <c r="AB48" s="6" t="s">
        <v>32</v>
      </c>
      <c r="AC48" s="6" t="s">
        <v>32</v>
      </c>
      <c r="AD48" s="6" t="s">
        <v>32</v>
      </c>
      <c r="AE48" s="6" t="s">
        <v>32</v>
      </c>
    </row>
    <row r="49">
      <c r="A49" s="28" t="s">
        <v>92</v>
      </c>
      <c r="B49" s="6" t="s">
        <v>32</v>
      </c>
      <c r="C49" s="6" t="s">
        <v>32</v>
      </c>
      <c r="D49" s="7" t="s">
        <v>33</v>
      </c>
      <c r="E49" s="28" t="s">
        <v>34</v>
      </c>
      <c r="F49" s="5" t="s">
        <v>35</v>
      </c>
      <c r="G49" s="6" t="s">
        <v>36</v>
      </c>
      <c r="H49" s="6" t="s">
        <v>32</v>
      </c>
      <c r="I49" s="6" t="s">
        <v>32</v>
      </c>
      <c r="J49" s="8" t="s">
        <v>32</v>
      </c>
      <c r="K49" s="5" t="s">
        <v>32</v>
      </c>
      <c r="L49" s="7" t="s">
        <v>32</v>
      </c>
      <c r="M49" s="9">
        <v>0</v>
      </c>
      <c r="N49" s="5" t="s">
        <v>37</v>
      </c>
      <c r="O49" s="31">
        <v>42936.4020193287</v>
      </c>
      <c r="P49" s="32">
        <v>42936.4020193287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93</v>
      </c>
      <c r="B50" s="6" t="s">
        <v>32</v>
      </c>
      <c r="C50" s="6" t="s">
        <v>32</v>
      </c>
      <c r="D50" s="7" t="s">
        <v>33</v>
      </c>
      <c r="E50" s="28" t="s">
        <v>34</v>
      </c>
      <c r="F50" s="5" t="s">
        <v>35</v>
      </c>
      <c r="G50" s="6" t="s">
        <v>36</v>
      </c>
      <c r="H50" s="6" t="s">
        <v>32</v>
      </c>
      <c r="I50" s="6" t="s">
        <v>32</v>
      </c>
      <c r="J50" s="8" t="s">
        <v>32</v>
      </c>
      <c r="K50" s="5" t="s">
        <v>32</v>
      </c>
      <c r="L50" s="7" t="s">
        <v>32</v>
      </c>
      <c r="M50" s="9">
        <v>0</v>
      </c>
      <c r="N50" s="5" t="s">
        <v>37</v>
      </c>
      <c r="O50" s="31">
        <v>42936.4020193287</v>
      </c>
      <c r="P50" s="32">
        <v>42936.4020193287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94</v>
      </c>
      <c r="B51" s="6" t="s">
        <v>32</v>
      </c>
      <c r="C51" s="6" t="s">
        <v>32</v>
      </c>
      <c r="D51" s="7" t="s">
        <v>33</v>
      </c>
      <c r="E51" s="28" t="s">
        <v>34</v>
      </c>
      <c r="F51" s="5" t="s">
        <v>35</v>
      </c>
      <c r="G51" s="6" t="s">
        <v>36</v>
      </c>
      <c r="H51" s="6" t="s">
        <v>32</v>
      </c>
      <c r="I51" s="6" t="s">
        <v>32</v>
      </c>
      <c r="J51" s="8" t="s">
        <v>32</v>
      </c>
      <c r="K51" s="5" t="s">
        <v>32</v>
      </c>
      <c r="L51" s="7" t="s">
        <v>32</v>
      </c>
      <c r="M51" s="9">
        <v>0</v>
      </c>
      <c r="N51" s="5" t="s">
        <v>37</v>
      </c>
      <c r="O51" s="31">
        <v>42936.4020195255</v>
      </c>
      <c r="P51" s="32">
        <v>42936.4020195255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95</v>
      </c>
      <c r="B52" s="6" t="s">
        <v>32</v>
      </c>
      <c r="C52" s="6" t="s">
        <v>32</v>
      </c>
      <c r="D52" s="7" t="s">
        <v>33</v>
      </c>
      <c r="E52" s="28" t="s">
        <v>34</v>
      </c>
      <c r="F52" s="5" t="s">
        <v>22</v>
      </c>
      <c r="G52" s="6" t="s">
        <v>36</v>
      </c>
      <c r="H52" s="6" t="s">
        <v>32</v>
      </c>
      <c r="I52" s="6" t="s">
        <v>32</v>
      </c>
      <c r="J52" s="8" t="s">
        <v>32</v>
      </c>
      <c r="K52" s="5" t="s">
        <v>32</v>
      </c>
      <c r="L52" s="7" t="s">
        <v>32</v>
      </c>
      <c r="M52" s="9">
        <v>0</v>
      </c>
      <c r="N52" s="5" t="s">
        <v>37</v>
      </c>
      <c r="O52" s="31">
        <v>42936.4020195255</v>
      </c>
      <c r="P52" s="32">
        <v>42936.4020195255</v>
      </c>
      <c r="Q52" s="28" t="s">
        <v>32</v>
      </c>
      <c r="R52" s="29" t="s">
        <v>32</v>
      </c>
      <c r="S52" s="28" t="s">
        <v>32</v>
      </c>
      <c r="T52" s="28" t="s">
        <v>32</v>
      </c>
      <c r="U52" s="5" t="s">
        <v>32</v>
      </c>
      <c r="V52" s="28" t="s">
        <v>32</v>
      </c>
      <c r="W52" s="7" t="s">
        <v>96</v>
      </c>
      <c r="X52" s="7" t="s">
        <v>32</v>
      </c>
      <c r="Y52" s="5" t="s">
        <v>65</v>
      </c>
      <c r="Z52" s="5" t="s">
        <v>91</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1">
        <v>42936.4020195255</v>
      </c>
      <c r="P53" s="32">
        <v>42936.4020195255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1">
        <v>42936.4020197107</v>
      </c>
      <c r="P54" s="32">
        <v>42936.4020197107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1">
        <v>42936.4020197107</v>
      </c>
      <c r="P55" s="32">
        <v>42936.4020197107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1">
        <v>42936.4020197107</v>
      </c>
      <c r="P56" s="32">
        <v>42936.4020197107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1">
        <v>42936.4020198727</v>
      </c>
      <c r="P57" s="32">
        <v>42936.4020198727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32</v>
      </c>
      <c r="C58" s="6" t="s">
        <v>32</v>
      </c>
      <c r="D58" s="7" t="s">
        <v>33</v>
      </c>
      <c r="E58" s="28" t="s">
        <v>34</v>
      </c>
      <c r="F58" s="5" t="s">
        <v>35</v>
      </c>
      <c r="G58" s="6" t="s">
        <v>36</v>
      </c>
      <c r="H58" s="6" t="s">
        <v>32</v>
      </c>
      <c r="I58" s="6" t="s">
        <v>32</v>
      </c>
      <c r="J58" s="8" t="s">
        <v>32</v>
      </c>
      <c r="K58" s="5" t="s">
        <v>32</v>
      </c>
      <c r="L58" s="7" t="s">
        <v>32</v>
      </c>
      <c r="M58" s="9">
        <v>0</v>
      </c>
      <c r="N58" s="5" t="s">
        <v>37</v>
      </c>
      <c r="O58" s="31">
        <v>42936.4020198727</v>
      </c>
      <c r="P58" s="32">
        <v>42936.4020198727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103</v>
      </c>
      <c r="B59" s="6" t="s">
        <v>32</v>
      </c>
      <c r="C59" s="6" t="s">
        <v>32</v>
      </c>
      <c r="D59" s="7" t="s">
        <v>33</v>
      </c>
      <c r="E59" s="28" t="s">
        <v>34</v>
      </c>
      <c r="F59" s="5" t="s">
        <v>35</v>
      </c>
      <c r="G59" s="6" t="s">
        <v>36</v>
      </c>
      <c r="H59" s="6" t="s">
        <v>32</v>
      </c>
      <c r="I59" s="6" t="s">
        <v>32</v>
      </c>
      <c r="J59" s="8" t="s">
        <v>32</v>
      </c>
      <c r="K59" s="5" t="s">
        <v>32</v>
      </c>
      <c r="L59" s="7" t="s">
        <v>32</v>
      </c>
      <c r="M59" s="9">
        <v>0</v>
      </c>
      <c r="N59" s="5" t="s">
        <v>37</v>
      </c>
      <c r="O59" s="31">
        <v>42936.4020198727</v>
      </c>
      <c r="P59" s="32">
        <v>42936.4020198727</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104</v>
      </c>
      <c r="B60" s="6" t="s">
        <v>32</v>
      </c>
      <c r="C60" s="6" t="s">
        <v>32</v>
      </c>
      <c r="D60" s="7" t="s">
        <v>33</v>
      </c>
      <c r="E60" s="28" t="s">
        <v>34</v>
      </c>
      <c r="F60" s="5" t="s">
        <v>35</v>
      </c>
      <c r="G60" s="6" t="s">
        <v>36</v>
      </c>
      <c r="H60" s="6" t="s">
        <v>32</v>
      </c>
      <c r="I60" s="6" t="s">
        <v>32</v>
      </c>
      <c r="J60" s="8" t="s">
        <v>32</v>
      </c>
      <c r="K60" s="5" t="s">
        <v>32</v>
      </c>
      <c r="L60" s="7" t="s">
        <v>32</v>
      </c>
      <c r="M60" s="9">
        <v>0</v>
      </c>
      <c r="N60" s="5" t="s">
        <v>37</v>
      </c>
      <c r="O60" s="31">
        <v>42936.4020200579</v>
      </c>
      <c r="P60" s="32">
        <v>42936.4020200579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105</v>
      </c>
      <c r="B61" s="6" t="s">
        <v>32</v>
      </c>
      <c r="C61" s="6" t="s">
        <v>32</v>
      </c>
      <c r="D61" s="7" t="s">
        <v>33</v>
      </c>
      <c r="E61" s="28" t="s">
        <v>34</v>
      </c>
      <c r="F61" s="5" t="s">
        <v>35</v>
      </c>
      <c r="G61" s="6" t="s">
        <v>36</v>
      </c>
      <c r="H61" s="6" t="s">
        <v>32</v>
      </c>
      <c r="I61" s="6" t="s">
        <v>32</v>
      </c>
      <c r="J61" s="8" t="s">
        <v>32</v>
      </c>
      <c r="K61" s="5" t="s">
        <v>32</v>
      </c>
      <c r="L61" s="7" t="s">
        <v>32</v>
      </c>
      <c r="M61" s="9">
        <v>0</v>
      </c>
      <c r="N61" s="5" t="s">
        <v>37</v>
      </c>
      <c r="O61" s="31">
        <v>42936.4020200579</v>
      </c>
      <c r="P61" s="32">
        <v>42936.4020200579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106</v>
      </c>
      <c r="B62" s="6" t="s">
        <v>32</v>
      </c>
      <c r="C62" s="6" t="s">
        <v>32</v>
      </c>
      <c r="D62" s="7" t="s">
        <v>33</v>
      </c>
      <c r="E62" s="28" t="s">
        <v>34</v>
      </c>
      <c r="F62" s="5" t="s">
        <v>22</v>
      </c>
      <c r="G62" s="6" t="s">
        <v>36</v>
      </c>
      <c r="H62" s="6" t="s">
        <v>32</v>
      </c>
      <c r="I62" s="6" t="s">
        <v>32</v>
      </c>
      <c r="J62" s="8" t="s">
        <v>32</v>
      </c>
      <c r="K62" s="5" t="s">
        <v>32</v>
      </c>
      <c r="L62" s="7" t="s">
        <v>32</v>
      </c>
      <c r="M62" s="9">
        <v>0</v>
      </c>
      <c r="N62" s="5" t="s">
        <v>37</v>
      </c>
      <c r="O62" s="31">
        <v>42936.4020200579</v>
      </c>
      <c r="P62" s="32">
        <v>42936.4020200579</v>
      </c>
      <c r="Q62" s="28" t="s">
        <v>32</v>
      </c>
      <c r="R62" s="29" t="s">
        <v>32</v>
      </c>
      <c r="S62" s="28" t="s">
        <v>32</v>
      </c>
      <c r="T62" s="28" t="s">
        <v>32</v>
      </c>
      <c r="U62" s="5" t="s">
        <v>32</v>
      </c>
      <c r="V62" s="28" t="s">
        <v>32</v>
      </c>
      <c r="W62" s="7" t="s">
        <v>107</v>
      </c>
      <c r="X62" s="7" t="s">
        <v>32</v>
      </c>
      <c r="Y62" s="5" t="s">
        <v>65</v>
      </c>
      <c r="Z62" s="5" t="s">
        <v>108</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1">
        <v>42936.4020206019</v>
      </c>
      <c r="P63" s="32">
        <v>42936.4020206019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1">
        <v>42936.4020207986</v>
      </c>
      <c r="P64" s="32">
        <v>42936.4020207986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35</v>
      </c>
      <c r="G65" s="6" t="s">
        <v>36</v>
      </c>
      <c r="H65" s="6" t="s">
        <v>32</v>
      </c>
      <c r="I65" s="6" t="s">
        <v>32</v>
      </c>
      <c r="J65" s="8" t="s">
        <v>32</v>
      </c>
      <c r="K65" s="5" t="s">
        <v>32</v>
      </c>
      <c r="L65" s="7" t="s">
        <v>32</v>
      </c>
      <c r="M65" s="9">
        <v>0</v>
      </c>
      <c r="N65" s="5" t="s">
        <v>37</v>
      </c>
      <c r="O65" s="31">
        <v>42936.4020207986</v>
      </c>
      <c r="P65" s="32">
        <v>42936.4020207986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1">
        <v>42936.4020207986</v>
      </c>
      <c r="P66" s="32">
        <v>42936.4020207986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22</v>
      </c>
      <c r="G67" s="6" t="s">
        <v>36</v>
      </c>
      <c r="H67" s="6" t="s">
        <v>32</v>
      </c>
      <c r="I67" s="6" t="s">
        <v>32</v>
      </c>
      <c r="J67" s="8" t="s">
        <v>32</v>
      </c>
      <c r="K67" s="5" t="s">
        <v>32</v>
      </c>
      <c r="L67" s="7" t="s">
        <v>32</v>
      </c>
      <c r="M67" s="9">
        <v>0</v>
      </c>
      <c r="N67" s="5" t="s">
        <v>37</v>
      </c>
      <c r="O67" s="31">
        <v>42936.4020209491</v>
      </c>
      <c r="P67" s="32">
        <v>42936.4020209491</v>
      </c>
      <c r="Q67" s="28" t="s">
        <v>32</v>
      </c>
      <c r="R67" s="29" t="s">
        <v>32</v>
      </c>
      <c r="S67" s="28" t="s">
        <v>32</v>
      </c>
      <c r="T67" s="28" t="s">
        <v>32</v>
      </c>
      <c r="U67" s="5" t="s">
        <v>32</v>
      </c>
      <c r="V67" s="28" t="s">
        <v>32</v>
      </c>
      <c r="W67" s="7" t="s">
        <v>114</v>
      </c>
      <c r="X67" s="7" t="s">
        <v>32</v>
      </c>
      <c r="Y67" s="5" t="s">
        <v>65</v>
      </c>
      <c r="Z67" s="5" t="s">
        <v>115</v>
      </c>
      <c r="AA67" s="6" t="s">
        <v>32</v>
      </c>
      <c r="AB67" s="6" t="s">
        <v>32</v>
      </c>
      <c r="AC67" s="6" t="s">
        <v>32</v>
      </c>
      <c r="AD67" s="6" t="s">
        <v>32</v>
      </c>
      <c r="AE67" s="6" t="s">
        <v>32</v>
      </c>
    </row>
    <row r="68">
      <c r="A68" s="28" t="s">
        <v>116</v>
      </c>
      <c r="B68" s="6" t="s">
        <v>32</v>
      </c>
      <c r="C68" s="6" t="s">
        <v>32</v>
      </c>
      <c r="D68" s="7" t="s">
        <v>33</v>
      </c>
      <c r="E68" s="28" t="s">
        <v>34</v>
      </c>
      <c r="F68" s="5" t="s">
        <v>22</v>
      </c>
      <c r="G68" s="6" t="s">
        <v>36</v>
      </c>
      <c r="H68" s="6" t="s">
        <v>32</v>
      </c>
      <c r="I68" s="6" t="s">
        <v>32</v>
      </c>
      <c r="J68" s="8" t="s">
        <v>32</v>
      </c>
      <c r="K68" s="5" t="s">
        <v>32</v>
      </c>
      <c r="L68" s="7" t="s">
        <v>32</v>
      </c>
      <c r="M68" s="9">
        <v>0</v>
      </c>
      <c r="N68" s="5" t="s">
        <v>37</v>
      </c>
      <c r="O68" s="31">
        <v>42936.4020209491</v>
      </c>
      <c r="P68" s="32">
        <v>42936.4020209491</v>
      </c>
      <c r="Q68" s="28" t="s">
        <v>32</v>
      </c>
      <c r="R68" s="29" t="s">
        <v>32</v>
      </c>
      <c r="S68" s="28" t="s">
        <v>32</v>
      </c>
      <c r="T68" s="28" t="s">
        <v>32</v>
      </c>
      <c r="U68" s="5" t="s">
        <v>32</v>
      </c>
      <c r="V68" s="28" t="s">
        <v>32</v>
      </c>
      <c r="W68" s="7" t="s">
        <v>117</v>
      </c>
      <c r="X68" s="7" t="s">
        <v>32</v>
      </c>
      <c r="Y68" s="5" t="s">
        <v>65</v>
      </c>
      <c r="Z68" s="5" t="s">
        <v>115</v>
      </c>
      <c r="AA68" s="6" t="s">
        <v>32</v>
      </c>
      <c r="AB68" s="6" t="s">
        <v>32</v>
      </c>
      <c r="AC68" s="6" t="s">
        <v>32</v>
      </c>
      <c r="AD68" s="6" t="s">
        <v>32</v>
      </c>
      <c r="AE68" s="6" t="s">
        <v>32</v>
      </c>
    </row>
    <row r="69">
      <c r="A69" s="28" t="s">
        <v>118</v>
      </c>
      <c r="B69" s="6" t="s">
        <v>32</v>
      </c>
      <c r="C69" s="6" t="s">
        <v>32</v>
      </c>
      <c r="D69" s="7" t="s">
        <v>33</v>
      </c>
      <c r="E69" s="28" t="s">
        <v>34</v>
      </c>
      <c r="F69" s="5" t="s">
        <v>35</v>
      </c>
      <c r="G69" s="6" t="s">
        <v>36</v>
      </c>
      <c r="H69" s="6" t="s">
        <v>32</v>
      </c>
      <c r="I69" s="6" t="s">
        <v>32</v>
      </c>
      <c r="J69" s="8" t="s">
        <v>32</v>
      </c>
      <c r="K69" s="5" t="s">
        <v>32</v>
      </c>
      <c r="L69" s="7" t="s">
        <v>32</v>
      </c>
      <c r="M69" s="9">
        <v>0</v>
      </c>
      <c r="N69" s="5" t="s">
        <v>37</v>
      </c>
      <c r="O69" s="31">
        <v>42936.4020209491</v>
      </c>
      <c r="P69" s="32">
        <v>42936.4020209491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119</v>
      </c>
      <c r="B70" s="6" t="s">
        <v>32</v>
      </c>
      <c r="C70" s="6" t="s">
        <v>32</v>
      </c>
      <c r="D70" s="7" t="s">
        <v>33</v>
      </c>
      <c r="E70" s="28" t="s">
        <v>34</v>
      </c>
      <c r="F70" s="5" t="s">
        <v>35</v>
      </c>
      <c r="G70" s="6" t="s">
        <v>36</v>
      </c>
      <c r="H70" s="6" t="s">
        <v>32</v>
      </c>
      <c r="I70" s="6" t="s">
        <v>32</v>
      </c>
      <c r="J70" s="8" t="s">
        <v>32</v>
      </c>
      <c r="K70" s="5" t="s">
        <v>32</v>
      </c>
      <c r="L70" s="7" t="s">
        <v>32</v>
      </c>
      <c r="M70" s="9">
        <v>0</v>
      </c>
      <c r="N70" s="5" t="s">
        <v>37</v>
      </c>
      <c r="O70" s="31">
        <v>42936.4020211458</v>
      </c>
      <c r="P70" s="32">
        <v>42936.4020211458</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120</v>
      </c>
      <c r="B71" s="6" t="s">
        <v>32</v>
      </c>
      <c r="C71" s="6" t="s">
        <v>32</v>
      </c>
      <c r="D71" s="7" t="s">
        <v>33</v>
      </c>
      <c r="E71" s="28" t="s">
        <v>34</v>
      </c>
      <c r="F71" s="5" t="s">
        <v>35</v>
      </c>
      <c r="G71" s="6" t="s">
        <v>36</v>
      </c>
      <c r="H71" s="6" t="s">
        <v>32</v>
      </c>
      <c r="I71" s="6" t="s">
        <v>32</v>
      </c>
      <c r="J71" s="8" t="s">
        <v>32</v>
      </c>
      <c r="K71" s="5" t="s">
        <v>32</v>
      </c>
      <c r="L71" s="7" t="s">
        <v>32</v>
      </c>
      <c r="M71" s="9">
        <v>0</v>
      </c>
      <c r="N71" s="5" t="s">
        <v>37</v>
      </c>
      <c r="O71" s="31">
        <v>42936.4020211458</v>
      </c>
      <c r="P71" s="32">
        <v>42936.4020211458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121</v>
      </c>
      <c r="B72" s="6" t="s">
        <v>32</v>
      </c>
      <c r="C72" s="6" t="s">
        <v>32</v>
      </c>
      <c r="D72" s="7" t="s">
        <v>33</v>
      </c>
      <c r="E72" s="28" t="s">
        <v>34</v>
      </c>
      <c r="F72" s="5" t="s">
        <v>35</v>
      </c>
      <c r="G72" s="6" t="s">
        <v>36</v>
      </c>
      <c r="H72" s="6" t="s">
        <v>32</v>
      </c>
      <c r="I72" s="6" t="s">
        <v>32</v>
      </c>
      <c r="J72" s="8" t="s">
        <v>32</v>
      </c>
      <c r="K72" s="5" t="s">
        <v>32</v>
      </c>
      <c r="L72" s="7" t="s">
        <v>32</v>
      </c>
      <c r="M72" s="9">
        <v>0</v>
      </c>
      <c r="N72" s="5" t="s">
        <v>37</v>
      </c>
      <c r="O72" s="31">
        <v>42936.4020211458</v>
      </c>
      <c r="P72" s="32">
        <v>42936.4020211458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1">
        <v>42936.402021331</v>
      </c>
      <c r="P73" s="32">
        <v>42936.402021331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1">
        <v>42936.402021331</v>
      </c>
      <c r="P74" s="32">
        <v>42936.402021331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32</v>
      </c>
      <c r="C75" s="6" t="s">
        <v>32</v>
      </c>
      <c r="D75" s="7" t="s">
        <v>33</v>
      </c>
      <c r="E75" s="28" t="s">
        <v>34</v>
      </c>
      <c r="F75" s="5" t="s">
        <v>22</v>
      </c>
      <c r="G75" s="6" t="s">
        <v>36</v>
      </c>
      <c r="H75" s="6" t="s">
        <v>32</v>
      </c>
      <c r="I75" s="6" t="s">
        <v>32</v>
      </c>
      <c r="J75" s="8" t="s">
        <v>32</v>
      </c>
      <c r="K75" s="5" t="s">
        <v>32</v>
      </c>
      <c r="L75" s="7" t="s">
        <v>32</v>
      </c>
      <c r="M75" s="9">
        <v>0</v>
      </c>
      <c r="N75" s="5" t="s">
        <v>37</v>
      </c>
      <c r="O75" s="31">
        <v>42936.4020214931</v>
      </c>
      <c r="P75" s="32">
        <v>42936.402021331</v>
      </c>
      <c r="Q75" s="28" t="s">
        <v>32</v>
      </c>
      <c r="R75" s="29" t="s">
        <v>32</v>
      </c>
      <c r="S75" s="28" t="s">
        <v>32</v>
      </c>
      <c r="T75" s="28" t="s">
        <v>32</v>
      </c>
      <c r="U75" s="5" t="s">
        <v>32</v>
      </c>
      <c r="V75" s="28" t="s">
        <v>32</v>
      </c>
      <c r="W75" s="7" t="s">
        <v>125</v>
      </c>
      <c r="X75" s="7" t="s">
        <v>32</v>
      </c>
      <c r="Y75" s="5" t="s">
        <v>65</v>
      </c>
      <c r="Z75" s="5" t="s">
        <v>126</v>
      </c>
      <c r="AA75" s="6" t="s">
        <v>32</v>
      </c>
      <c r="AB75" s="6" t="s">
        <v>32</v>
      </c>
      <c r="AC75" s="6" t="s">
        <v>32</v>
      </c>
      <c r="AD75" s="6" t="s">
        <v>32</v>
      </c>
      <c r="AE75" s="6" t="s">
        <v>32</v>
      </c>
    </row>
    <row r="76">
      <c r="A76" s="28" t="s">
        <v>127</v>
      </c>
      <c r="B76" s="6" t="s">
        <v>32</v>
      </c>
      <c r="C76" s="6" t="s">
        <v>32</v>
      </c>
      <c r="D76" s="7" t="s">
        <v>33</v>
      </c>
      <c r="E76" s="28" t="s">
        <v>34</v>
      </c>
      <c r="F76" s="5" t="s">
        <v>22</v>
      </c>
      <c r="G76" s="6" t="s">
        <v>36</v>
      </c>
      <c r="H76" s="6" t="s">
        <v>32</v>
      </c>
      <c r="I76" s="6" t="s">
        <v>32</v>
      </c>
      <c r="J76" s="8" t="s">
        <v>32</v>
      </c>
      <c r="K76" s="5" t="s">
        <v>32</v>
      </c>
      <c r="L76" s="7" t="s">
        <v>32</v>
      </c>
      <c r="M76" s="9">
        <v>0</v>
      </c>
      <c r="N76" s="5" t="s">
        <v>37</v>
      </c>
      <c r="O76" s="31">
        <v>42936.4020214931</v>
      </c>
      <c r="P76" s="32">
        <v>42936.4020214931</v>
      </c>
      <c r="Q76" s="28" t="s">
        <v>32</v>
      </c>
      <c r="R76" s="29" t="s">
        <v>32</v>
      </c>
      <c r="S76" s="28" t="s">
        <v>32</v>
      </c>
      <c r="T76" s="28" t="s">
        <v>32</v>
      </c>
      <c r="U76" s="5" t="s">
        <v>32</v>
      </c>
      <c r="V76" s="28" t="s">
        <v>32</v>
      </c>
      <c r="W76" s="7" t="s">
        <v>128</v>
      </c>
      <c r="X76" s="7" t="s">
        <v>32</v>
      </c>
      <c r="Y76" s="5" t="s">
        <v>65</v>
      </c>
      <c r="Z76" s="5" t="s">
        <v>126</v>
      </c>
      <c r="AA76" s="6" t="s">
        <v>32</v>
      </c>
      <c r="AB76" s="6" t="s">
        <v>32</v>
      </c>
      <c r="AC76" s="6" t="s">
        <v>32</v>
      </c>
      <c r="AD76" s="6" t="s">
        <v>32</v>
      </c>
      <c r="AE76" s="6" t="s">
        <v>32</v>
      </c>
    </row>
    <row r="77">
      <c r="A77" s="28" t="s">
        <v>129</v>
      </c>
      <c r="B77" s="6" t="s">
        <v>32</v>
      </c>
      <c r="C77" s="6" t="s">
        <v>32</v>
      </c>
      <c r="D77" s="7" t="s">
        <v>33</v>
      </c>
      <c r="E77" s="28" t="s">
        <v>34</v>
      </c>
      <c r="F77" s="5" t="s">
        <v>22</v>
      </c>
      <c r="G77" s="6" t="s">
        <v>36</v>
      </c>
      <c r="H77" s="6" t="s">
        <v>32</v>
      </c>
      <c r="I77" s="6" t="s">
        <v>32</v>
      </c>
      <c r="J77" s="8" t="s">
        <v>32</v>
      </c>
      <c r="K77" s="5" t="s">
        <v>32</v>
      </c>
      <c r="L77" s="7" t="s">
        <v>32</v>
      </c>
      <c r="M77" s="9">
        <v>0</v>
      </c>
      <c r="N77" s="5" t="s">
        <v>37</v>
      </c>
      <c r="O77" s="31">
        <v>42936.4020216782</v>
      </c>
      <c r="P77" s="32">
        <v>42936.4020216782</v>
      </c>
      <c r="Q77" s="28" t="s">
        <v>32</v>
      </c>
      <c r="R77" s="29" t="s">
        <v>32</v>
      </c>
      <c r="S77" s="28" t="s">
        <v>32</v>
      </c>
      <c r="T77" s="28" t="s">
        <v>32</v>
      </c>
      <c r="U77" s="5" t="s">
        <v>32</v>
      </c>
      <c r="V77" s="28" t="s">
        <v>32</v>
      </c>
      <c r="W77" s="7" t="s">
        <v>130</v>
      </c>
      <c r="X77" s="7" t="s">
        <v>32</v>
      </c>
      <c r="Y77" s="5" t="s">
        <v>65</v>
      </c>
      <c r="Z77" s="5" t="s">
        <v>126</v>
      </c>
      <c r="AA77" s="6" t="s">
        <v>32</v>
      </c>
      <c r="AB77" s="6" t="s">
        <v>32</v>
      </c>
      <c r="AC77" s="6" t="s">
        <v>32</v>
      </c>
      <c r="AD77" s="6" t="s">
        <v>32</v>
      </c>
      <c r="AE77" s="6" t="s">
        <v>32</v>
      </c>
    </row>
    <row r="78">
      <c r="A78" s="28" t="s">
        <v>131</v>
      </c>
      <c r="B78" s="6" t="s">
        <v>32</v>
      </c>
      <c r="C78" s="6" t="s">
        <v>32</v>
      </c>
      <c r="D78" s="7" t="s">
        <v>33</v>
      </c>
      <c r="E78" s="28" t="s">
        <v>34</v>
      </c>
      <c r="F78" s="5" t="s">
        <v>22</v>
      </c>
      <c r="G78" s="6" t="s">
        <v>36</v>
      </c>
      <c r="H78" s="6" t="s">
        <v>32</v>
      </c>
      <c r="I78" s="6" t="s">
        <v>32</v>
      </c>
      <c r="J78" s="8" t="s">
        <v>32</v>
      </c>
      <c r="K78" s="5" t="s">
        <v>32</v>
      </c>
      <c r="L78" s="7" t="s">
        <v>32</v>
      </c>
      <c r="M78" s="9">
        <v>0</v>
      </c>
      <c r="N78" s="5" t="s">
        <v>37</v>
      </c>
      <c r="O78" s="31">
        <v>42936.402021875</v>
      </c>
      <c r="P78" s="32">
        <v>42936.4020216782</v>
      </c>
      <c r="Q78" s="28" t="s">
        <v>32</v>
      </c>
      <c r="R78" s="29" t="s">
        <v>32</v>
      </c>
      <c r="S78" s="28" t="s">
        <v>32</v>
      </c>
      <c r="T78" s="28" t="s">
        <v>32</v>
      </c>
      <c r="U78" s="5" t="s">
        <v>32</v>
      </c>
      <c r="V78" s="28" t="s">
        <v>32</v>
      </c>
      <c r="W78" s="7" t="s">
        <v>132</v>
      </c>
      <c r="X78" s="7" t="s">
        <v>32</v>
      </c>
      <c r="Y78" s="5" t="s">
        <v>65</v>
      </c>
      <c r="Z78" s="5" t="s">
        <v>126</v>
      </c>
      <c r="AA78" s="6" t="s">
        <v>32</v>
      </c>
      <c r="AB78" s="6" t="s">
        <v>32</v>
      </c>
      <c r="AC78" s="6" t="s">
        <v>32</v>
      </c>
      <c r="AD78" s="6" t="s">
        <v>32</v>
      </c>
      <c r="AE78" s="6" t="s">
        <v>32</v>
      </c>
    </row>
    <row r="79">
      <c r="A79" s="28" t="s">
        <v>133</v>
      </c>
      <c r="B79" s="6" t="s">
        <v>32</v>
      </c>
      <c r="C79" s="6" t="s">
        <v>32</v>
      </c>
      <c r="D79" s="7" t="s">
        <v>33</v>
      </c>
      <c r="E79" s="28" t="s">
        <v>34</v>
      </c>
      <c r="F79" s="5" t="s">
        <v>35</v>
      </c>
      <c r="G79" s="6" t="s">
        <v>36</v>
      </c>
      <c r="H79" s="6" t="s">
        <v>32</v>
      </c>
      <c r="I79" s="6" t="s">
        <v>32</v>
      </c>
      <c r="J79" s="8" t="s">
        <v>32</v>
      </c>
      <c r="K79" s="5" t="s">
        <v>32</v>
      </c>
      <c r="L79" s="7" t="s">
        <v>32</v>
      </c>
      <c r="M79" s="9">
        <v>0</v>
      </c>
      <c r="N79" s="5" t="s">
        <v>37</v>
      </c>
      <c r="O79" s="31">
        <v>42936.4020220255</v>
      </c>
      <c r="P79" s="32">
        <v>42936.4020220255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134</v>
      </c>
      <c r="B80" s="6" t="s">
        <v>32</v>
      </c>
      <c r="C80" s="6" t="s">
        <v>32</v>
      </c>
      <c r="D80" s="7" t="s">
        <v>33</v>
      </c>
      <c r="E80" s="28" t="s">
        <v>34</v>
      </c>
      <c r="F80" s="5" t="s">
        <v>22</v>
      </c>
      <c r="G80" s="6" t="s">
        <v>36</v>
      </c>
      <c r="H80" s="6" t="s">
        <v>32</v>
      </c>
      <c r="I80" s="6" t="s">
        <v>32</v>
      </c>
      <c r="J80" s="8" t="s">
        <v>32</v>
      </c>
      <c r="K80" s="5" t="s">
        <v>32</v>
      </c>
      <c r="L80" s="7" t="s">
        <v>32</v>
      </c>
      <c r="M80" s="9">
        <v>0</v>
      </c>
      <c r="N80" s="5" t="s">
        <v>37</v>
      </c>
      <c r="O80" s="31">
        <v>42936.4020222222</v>
      </c>
      <c r="P80" s="32">
        <v>42936.4020222222</v>
      </c>
      <c r="Q80" s="28" t="s">
        <v>32</v>
      </c>
      <c r="R80" s="29" t="s">
        <v>32</v>
      </c>
      <c r="S80" s="28" t="s">
        <v>32</v>
      </c>
      <c r="T80" s="28" t="s">
        <v>32</v>
      </c>
      <c r="U80" s="5" t="s">
        <v>32</v>
      </c>
      <c r="V80" s="28" t="s">
        <v>32</v>
      </c>
      <c r="W80" s="7" t="s">
        <v>135</v>
      </c>
      <c r="X80" s="7" t="s">
        <v>32</v>
      </c>
      <c r="Y80" s="5" t="s">
        <v>65</v>
      </c>
      <c r="Z80" s="5" t="s">
        <v>126</v>
      </c>
      <c r="AA80" s="6" t="s">
        <v>32</v>
      </c>
      <c r="AB80" s="6" t="s">
        <v>32</v>
      </c>
      <c r="AC80" s="6" t="s">
        <v>32</v>
      </c>
      <c r="AD80" s="6" t="s">
        <v>32</v>
      </c>
      <c r="AE80" s="6" t="s">
        <v>32</v>
      </c>
    </row>
    <row r="81">
      <c r="A81" s="28" t="s">
        <v>136</v>
      </c>
      <c r="B81" s="6" t="s">
        <v>32</v>
      </c>
      <c r="C81" s="6" t="s">
        <v>32</v>
      </c>
      <c r="D81" s="7" t="s">
        <v>33</v>
      </c>
      <c r="E81" s="28" t="s">
        <v>34</v>
      </c>
      <c r="F81" s="5" t="s">
        <v>35</v>
      </c>
      <c r="G81" s="6" t="s">
        <v>36</v>
      </c>
      <c r="H81" s="6" t="s">
        <v>32</v>
      </c>
      <c r="I81" s="6" t="s">
        <v>32</v>
      </c>
      <c r="J81" s="8" t="s">
        <v>32</v>
      </c>
      <c r="K81" s="5" t="s">
        <v>32</v>
      </c>
      <c r="L81" s="7" t="s">
        <v>32</v>
      </c>
      <c r="M81" s="9">
        <v>0</v>
      </c>
      <c r="N81" s="5" t="s">
        <v>37</v>
      </c>
      <c r="O81" s="31">
        <v>42936.4020227662</v>
      </c>
      <c r="P81" s="32">
        <v>42936.4020227662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137</v>
      </c>
      <c r="B82" s="6" t="s">
        <v>32</v>
      </c>
      <c r="C82" s="6" t="s">
        <v>32</v>
      </c>
      <c r="D82" s="7" t="s">
        <v>33</v>
      </c>
      <c r="E82" s="28" t="s">
        <v>34</v>
      </c>
      <c r="F82" s="5" t="s">
        <v>22</v>
      </c>
      <c r="G82" s="6" t="s">
        <v>36</v>
      </c>
      <c r="H82" s="6" t="s">
        <v>32</v>
      </c>
      <c r="I82" s="6" t="s">
        <v>32</v>
      </c>
      <c r="J82" s="8" t="s">
        <v>32</v>
      </c>
      <c r="K82" s="5" t="s">
        <v>32</v>
      </c>
      <c r="L82" s="7" t="s">
        <v>32</v>
      </c>
      <c r="M82" s="9">
        <v>0</v>
      </c>
      <c r="N82" s="5" t="s">
        <v>37</v>
      </c>
      <c r="O82" s="31">
        <v>42936.4020229514</v>
      </c>
      <c r="P82" s="32">
        <v>42936.4020229514</v>
      </c>
      <c r="Q82" s="28" t="s">
        <v>32</v>
      </c>
      <c r="R82" s="29" t="s">
        <v>32</v>
      </c>
      <c r="S82" s="28" t="s">
        <v>32</v>
      </c>
      <c r="T82" s="28" t="s">
        <v>32</v>
      </c>
      <c r="U82" s="5" t="s">
        <v>32</v>
      </c>
      <c r="V82" s="28" t="s">
        <v>32</v>
      </c>
      <c r="W82" s="7" t="s">
        <v>138</v>
      </c>
      <c r="X82" s="7" t="s">
        <v>32</v>
      </c>
      <c r="Y82" s="5" t="s">
        <v>65</v>
      </c>
      <c r="Z82" s="5" t="s">
        <v>126</v>
      </c>
      <c r="AA82" s="6" t="s">
        <v>32</v>
      </c>
      <c r="AB82" s="6" t="s">
        <v>32</v>
      </c>
      <c r="AC82" s="6" t="s">
        <v>32</v>
      </c>
      <c r="AD82" s="6" t="s">
        <v>32</v>
      </c>
      <c r="AE82" s="6" t="s">
        <v>32</v>
      </c>
    </row>
    <row r="83">
      <c r="A83" s="28" t="s">
        <v>139</v>
      </c>
      <c r="B83" s="6" t="s">
        <v>32</v>
      </c>
      <c r="C83" s="6" t="s">
        <v>32</v>
      </c>
      <c r="D83" s="7" t="s">
        <v>33</v>
      </c>
      <c r="E83" s="28" t="s">
        <v>34</v>
      </c>
      <c r="F83" s="5" t="s">
        <v>22</v>
      </c>
      <c r="G83" s="6" t="s">
        <v>36</v>
      </c>
      <c r="H83" s="6" t="s">
        <v>32</v>
      </c>
      <c r="I83" s="6" t="s">
        <v>32</v>
      </c>
      <c r="J83" s="8" t="s">
        <v>32</v>
      </c>
      <c r="K83" s="5" t="s">
        <v>32</v>
      </c>
      <c r="L83" s="7" t="s">
        <v>32</v>
      </c>
      <c r="M83" s="9">
        <v>0</v>
      </c>
      <c r="N83" s="5" t="s">
        <v>37</v>
      </c>
      <c r="O83" s="31">
        <v>42936.4020231134</v>
      </c>
      <c r="P83" s="32">
        <v>42936.4020229514</v>
      </c>
      <c r="Q83" s="28" t="s">
        <v>32</v>
      </c>
      <c r="R83" s="29" t="s">
        <v>32</v>
      </c>
      <c r="S83" s="28" t="s">
        <v>32</v>
      </c>
      <c r="T83" s="28" t="s">
        <v>32</v>
      </c>
      <c r="U83" s="5" t="s">
        <v>32</v>
      </c>
      <c r="V83" s="28" t="s">
        <v>32</v>
      </c>
      <c r="W83" s="7" t="s">
        <v>140</v>
      </c>
      <c r="X83" s="7" t="s">
        <v>32</v>
      </c>
      <c r="Y83" s="5" t="s">
        <v>65</v>
      </c>
      <c r="Z83" s="5" t="s">
        <v>126</v>
      </c>
      <c r="AA83" s="6" t="s">
        <v>32</v>
      </c>
      <c r="AB83" s="6" t="s">
        <v>32</v>
      </c>
      <c r="AC83" s="6" t="s">
        <v>32</v>
      </c>
      <c r="AD83" s="6" t="s">
        <v>32</v>
      </c>
      <c r="AE83" s="6" t="s">
        <v>32</v>
      </c>
    </row>
    <row r="84">
      <c r="A84" s="28" t="s">
        <v>141</v>
      </c>
      <c r="B84" s="6" t="s">
        <v>32</v>
      </c>
      <c r="C84" s="6" t="s">
        <v>32</v>
      </c>
      <c r="D84" s="7" t="s">
        <v>33</v>
      </c>
      <c r="E84" s="28" t="s">
        <v>34</v>
      </c>
      <c r="F84" s="5" t="s">
        <v>35</v>
      </c>
      <c r="G84" s="6" t="s">
        <v>36</v>
      </c>
      <c r="H84" s="6" t="s">
        <v>32</v>
      </c>
      <c r="I84" s="6" t="s">
        <v>32</v>
      </c>
      <c r="J84" s="8" t="s">
        <v>32</v>
      </c>
      <c r="K84" s="5" t="s">
        <v>32</v>
      </c>
      <c r="L84" s="7" t="s">
        <v>32</v>
      </c>
      <c r="M84" s="9">
        <v>0</v>
      </c>
      <c r="N84" s="5" t="s">
        <v>37</v>
      </c>
      <c r="O84" s="31">
        <v>42936.4020231134</v>
      </c>
      <c r="P84" s="32">
        <v>42936.4020231134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142</v>
      </c>
      <c r="B85" s="6" t="s">
        <v>32</v>
      </c>
      <c r="C85" s="6" t="s">
        <v>32</v>
      </c>
      <c r="D85" s="7" t="s">
        <v>33</v>
      </c>
      <c r="E85" s="28" t="s">
        <v>34</v>
      </c>
      <c r="F85" s="5" t="s">
        <v>35</v>
      </c>
      <c r="G85" s="6" t="s">
        <v>36</v>
      </c>
      <c r="H85" s="6" t="s">
        <v>32</v>
      </c>
      <c r="I85" s="6" t="s">
        <v>32</v>
      </c>
      <c r="J85" s="8" t="s">
        <v>32</v>
      </c>
      <c r="K85" s="5" t="s">
        <v>32</v>
      </c>
      <c r="L85" s="7" t="s">
        <v>32</v>
      </c>
      <c r="M85" s="9">
        <v>0</v>
      </c>
      <c r="N85" s="5" t="s">
        <v>37</v>
      </c>
      <c r="O85" s="31">
        <v>42936.4020231134</v>
      </c>
      <c r="P85" s="32">
        <v>42936.4020231134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143</v>
      </c>
      <c r="B86" s="6" t="s">
        <v>32</v>
      </c>
      <c r="C86" s="6" t="s">
        <v>32</v>
      </c>
      <c r="D86" s="7" t="s">
        <v>33</v>
      </c>
      <c r="E86" s="28" t="s">
        <v>34</v>
      </c>
      <c r="F86" s="5" t="s">
        <v>35</v>
      </c>
      <c r="G86" s="6" t="s">
        <v>36</v>
      </c>
      <c r="H86" s="6" t="s">
        <v>32</v>
      </c>
      <c r="I86" s="6" t="s">
        <v>32</v>
      </c>
      <c r="J86" s="8" t="s">
        <v>32</v>
      </c>
      <c r="K86" s="5" t="s">
        <v>32</v>
      </c>
      <c r="L86" s="7" t="s">
        <v>32</v>
      </c>
      <c r="M86" s="9">
        <v>0</v>
      </c>
      <c r="N86" s="5" t="s">
        <v>37</v>
      </c>
      <c r="O86" s="31">
        <v>42936.4020232986</v>
      </c>
      <c r="P86" s="32">
        <v>42936.4020231134</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144</v>
      </c>
      <c r="B87" s="6" t="s">
        <v>32</v>
      </c>
      <c r="C87" s="6" t="s">
        <v>32</v>
      </c>
      <c r="D87" s="7" t="s">
        <v>33</v>
      </c>
      <c r="E87" s="28" t="s">
        <v>34</v>
      </c>
      <c r="F87" s="5" t="s">
        <v>35</v>
      </c>
      <c r="G87" s="6" t="s">
        <v>36</v>
      </c>
      <c r="H87" s="6" t="s">
        <v>32</v>
      </c>
      <c r="I87" s="6" t="s">
        <v>32</v>
      </c>
      <c r="J87" s="8" t="s">
        <v>32</v>
      </c>
      <c r="K87" s="5" t="s">
        <v>32</v>
      </c>
      <c r="L87" s="7" t="s">
        <v>32</v>
      </c>
      <c r="M87" s="9">
        <v>0</v>
      </c>
      <c r="N87" s="5" t="s">
        <v>37</v>
      </c>
      <c r="O87" s="31">
        <v>42936.4020232986</v>
      </c>
      <c r="P87" s="32">
        <v>42936.4020232986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145</v>
      </c>
      <c r="B88" s="6" t="s">
        <v>32</v>
      </c>
      <c r="C88" s="6" t="s">
        <v>32</v>
      </c>
      <c r="D88" s="7" t="s">
        <v>33</v>
      </c>
      <c r="E88" s="28" t="s">
        <v>34</v>
      </c>
      <c r="F88" s="5" t="s">
        <v>35</v>
      </c>
      <c r="G88" s="6" t="s">
        <v>36</v>
      </c>
      <c r="H88" s="6" t="s">
        <v>32</v>
      </c>
      <c r="I88" s="6" t="s">
        <v>32</v>
      </c>
      <c r="J88" s="8" t="s">
        <v>32</v>
      </c>
      <c r="K88" s="5" t="s">
        <v>32</v>
      </c>
      <c r="L88" s="7" t="s">
        <v>32</v>
      </c>
      <c r="M88" s="9">
        <v>0</v>
      </c>
      <c r="N88" s="5" t="s">
        <v>37</v>
      </c>
      <c r="O88" s="31">
        <v>42936.4020232986</v>
      </c>
      <c r="P88" s="32">
        <v>42936.4020232986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146</v>
      </c>
      <c r="B89" s="6" t="s">
        <v>32</v>
      </c>
      <c r="C89" s="6" t="s">
        <v>32</v>
      </c>
      <c r="D89" s="7" t="s">
        <v>33</v>
      </c>
      <c r="E89" s="28" t="s">
        <v>34</v>
      </c>
      <c r="F89" s="5" t="s">
        <v>35</v>
      </c>
      <c r="G89" s="6" t="s">
        <v>36</v>
      </c>
      <c r="H89" s="6" t="s">
        <v>32</v>
      </c>
      <c r="I89" s="6" t="s">
        <v>32</v>
      </c>
      <c r="J89" s="8" t="s">
        <v>32</v>
      </c>
      <c r="K89" s="5" t="s">
        <v>32</v>
      </c>
      <c r="L89" s="7" t="s">
        <v>32</v>
      </c>
      <c r="M89" s="9">
        <v>0</v>
      </c>
      <c r="N89" s="5" t="s">
        <v>37</v>
      </c>
      <c r="O89" s="31">
        <v>42936.4020232986</v>
      </c>
      <c r="P89" s="32">
        <v>42936.4020232986</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147</v>
      </c>
      <c r="B90" s="6" t="s">
        <v>32</v>
      </c>
      <c r="C90" s="6" t="s">
        <v>32</v>
      </c>
      <c r="D90" s="7" t="s">
        <v>33</v>
      </c>
      <c r="E90" s="28" t="s">
        <v>34</v>
      </c>
      <c r="F90" s="5" t="s">
        <v>35</v>
      </c>
      <c r="G90" s="6" t="s">
        <v>36</v>
      </c>
      <c r="H90" s="6" t="s">
        <v>32</v>
      </c>
      <c r="I90" s="6" t="s">
        <v>32</v>
      </c>
      <c r="J90" s="8" t="s">
        <v>32</v>
      </c>
      <c r="K90" s="5" t="s">
        <v>32</v>
      </c>
      <c r="L90" s="7" t="s">
        <v>32</v>
      </c>
      <c r="M90" s="9">
        <v>0</v>
      </c>
      <c r="N90" s="5" t="s">
        <v>37</v>
      </c>
      <c r="O90" s="31">
        <v>42936.4020234954</v>
      </c>
      <c r="P90" s="32">
        <v>42936.4020234954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148</v>
      </c>
      <c r="B91" s="6" t="s">
        <v>32</v>
      </c>
      <c r="C91" s="6" t="s">
        <v>32</v>
      </c>
      <c r="D91" s="7" t="s">
        <v>33</v>
      </c>
      <c r="E91" s="28" t="s">
        <v>34</v>
      </c>
      <c r="F91" s="5" t="s">
        <v>35</v>
      </c>
      <c r="G91" s="6" t="s">
        <v>36</v>
      </c>
      <c r="H91" s="6" t="s">
        <v>32</v>
      </c>
      <c r="I91" s="6" t="s">
        <v>32</v>
      </c>
      <c r="J91" s="8" t="s">
        <v>32</v>
      </c>
      <c r="K91" s="5" t="s">
        <v>32</v>
      </c>
      <c r="L91" s="7" t="s">
        <v>32</v>
      </c>
      <c r="M91" s="9">
        <v>0</v>
      </c>
      <c r="N91" s="5" t="s">
        <v>37</v>
      </c>
      <c r="O91" s="31">
        <v>42936.4020234954</v>
      </c>
      <c r="P91" s="32">
        <v>42936.4020234954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149</v>
      </c>
      <c r="B92" s="6" t="s">
        <v>32</v>
      </c>
      <c r="C92" s="6" t="s">
        <v>32</v>
      </c>
      <c r="D92" s="7" t="s">
        <v>33</v>
      </c>
      <c r="E92" s="28" t="s">
        <v>34</v>
      </c>
      <c r="F92" s="5" t="s">
        <v>35</v>
      </c>
      <c r="G92" s="6" t="s">
        <v>36</v>
      </c>
      <c r="H92" s="6" t="s">
        <v>32</v>
      </c>
      <c r="I92" s="6" t="s">
        <v>32</v>
      </c>
      <c r="J92" s="8" t="s">
        <v>32</v>
      </c>
      <c r="K92" s="5" t="s">
        <v>32</v>
      </c>
      <c r="L92" s="7" t="s">
        <v>32</v>
      </c>
      <c r="M92" s="9">
        <v>0</v>
      </c>
      <c r="N92" s="5" t="s">
        <v>37</v>
      </c>
      <c r="O92" s="31">
        <v>42936.402096956</v>
      </c>
      <c r="P92" s="32">
        <v>42936.402096956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150</v>
      </c>
      <c r="B93" s="6" t="s">
        <v>32</v>
      </c>
      <c r="C93" s="6" t="s">
        <v>32</v>
      </c>
      <c r="D93" s="7" t="s">
        <v>33</v>
      </c>
      <c r="E93" s="28" t="s">
        <v>34</v>
      </c>
      <c r="F93" s="5" t="s">
        <v>35</v>
      </c>
      <c r="G93" s="6" t="s">
        <v>36</v>
      </c>
      <c r="H93" s="6" t="s">
        <v>32</v>
      </c>
      <c r="I93" s="6" t="s">
        <v>32</v>
      </c>
      <c r="J93" s="8" t="s">
        <v>32</v>
      </c>
      <c r="K93" s="5" t="s">
        <v>32</v>
      </c>
      <c r="L93" s="7" t="s">
        <v>32</v>
      </c>
      <c r="M93" s="9">
        <v>0</v>
      </c>
      <c r="N93" s="5" t="s">
        <v>37</v>
      </c>
      <c r="O93" s="31">
        <v>42936.402096956</v>
      </c>
      <c r="P93" s="32">
        <v>42936.402096956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151</v>
      </c>
      <c r="B94" s="6" t="s">
        <v>32</v>
      </c>
      <c r="C94" s="6" t="s">
        <v>32</v>
      </c>
      <c r="D94" s="7" t="s">
        <v>33</v>
      </c>
      <c r="E94" s="28" t="s">
        <v>34</v>
      </c>
      <c r="F94" s="5" t="s">
        <v>22</v>
      </c>
      <c r="G94" s="6" t="s">
        <v>36</v>
      </c>
      <c r="H94" s="6" t="s">
        <v>32</v>
      </c>
      <c r="I94" s="6" t="s">
        <v>32</v>
      </c>
      <c r="J94" s="8" t="s">
        <v>32</v>
      </c>
      <c r="K94" s="5" t="s">
        <v>32</v>
      </c>
      <c r="L94" s="7" t="s">
        <v>32</v>
      </c>
      <c r="M94" s="9">
        <v>0</v>
      </c>
      <c r="N94" s="5" t="s">
        <v>37</v>
      </c>
      <c r="O94" s="31">
        <v>42936.4020971412</v>
      </c>
      <c r="P94" s="32">
        <v>42936.402096956</v>
      </c>
      <c r="Q94" s="28" t="s">
        <v>32</v>
      </c>
      <c r="R94" s="29" t="s">
        <v>32</v>
      </c>
      <c r="S94" s="28" t="s">
        <v>32</v>
      </c>
      <c r="T94" s="28" t="s">
        <v>32</v>
      </c>
      <c r="U94" s="5" t="s">
        <v>32</v>
      </c>
      <c r="V94" s="28" t="s">
        <v>32</v>
      </c>
      <c r="W94" s="7" t="s">
        <v>152</v>
      </c>
      <c r="X94" s="7" t="s">
        <v>32</v>
      </c>
      <c r="Y94" s="5" t="s">
        <v>65</v>
      </c>
      <c r="Z94" s="5" t="s">
        <v>70</v>
      </c>
      <c r="AA94" s="6" t="s">
        <v>32</v>
      </c>
      <c r="AB94" s="6" t="s">
        <v>32</v>
      </c>
      <c r="AC94" s="6" t="s">
        <v>32</v>
      </c>
      <c r="AD94" s="6" t="s">
        <v>32</v>
      </c>
      <c r="AE94" s="6" t="s">
        <v>32</v>
      </c>
    </row>
    <row r="95">
      <c r="A95" s="28" t="s">
        <v>153</v>
      </c>
      <c r="B95" s="6" t="s">
        <v>32</v>
      </c>
      <c r="C95" s="6" t="s">
        <v>32</v>
      </c>
      <c r="D95" s="7" t="s">
        <v>33</v>
      </c>
      <c r="E95" s="28" t="s">
        <v>34</v>
      </c>
      <c r="F95" s="5" t="s">
        <v>35</v>
      </c>
      <c r="G95" s="6" t="s">
        <v>36</v>
      </c>
      <c r="H95" s="6" t="s">
        <v>32</v>
      </c>
      <c r="I95" s="6" t="s">
        <v>32</v>
      </c>
      <c r="J95" s="8" t="s">
        <v>32</v>
      </c>
      <c r="K95" s="5" t="s">
        <v>32</v>
      </c>
      <c r="L95" s="7" t="s">
        <v>32</v>
      </c>
      <c r="M95" s="9">
        <v>0</v>
      </c>
      <c r="N95" s="5" t="s">
        <v>37</v>
      </c>
      <c r="O95" s="31">
        <v>42936.4020971412</v>
      </c>
      <c r="P95" s="32">
        <v>42936.4020971412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154</v>
      </c>
      <c r="B96" s="6" t="s">
        <v>32</v>
      </c>
      <c r="C96" s="6" t="s">
        <v>32</v>
      </c>
      <c r="D96" s="7" t="s">
        <v>33</v>
      </c>
      <c r="E96" s="28" t="s">
        <v>34</v>
      </c>
      <c r="F96" s="5" t="s">
        <v>22</v>
      </c>
      <c r="G96" s="6" t="s">
        <v>36</v>
      </c>
      <c r="H96" s="6" t="s">
        <v>32</v>
      </c>
      <c r="I96" s="6" t="s">
        <v>32</v>
      </c>
      <c r="J96" s="8" t="s">
        <v>32</v>
      </c>
      <c r="K96" s="5" t="s">
        <v>32</v>
      </c>
      <c r="L96" s="7" t="s">
        <v>32</v>
      </c>
      <c r="M96" s="9">
        <v>0</v>
      </c>
      <c r="N96" s="5" t="s">
        <v>37</v>
      </c>
      <c r="O96" s="31">
        <v>42936.402097338</v>
      </c>
      <c r="P96" s="32">
        <v>42936.402097338</v>
      </c>
      <c r="Q96" s="28" t="s">
        <v>32</v>
      </c>
      <c r="R96" s="29" t="s">
        <v>32</v>
      </c>
      <c r="S96" s="28" t="s">
        <v>32</v>
      </c>
      <c r="T96" s="28" t="s">
        <v>32</v>
      </c>
      <c r="U96" s="5" t="s">
        <v>32</v>
      </c>
      <c r="V96" s="28" t="s">
        <v>32</v>
      </c>
      <c r="W96" s="7" t="s">
        <v>155</v>
      </c>
      <c r="X96" s="7" t="s">
        <v>32</v>
      </c>
      <c r="Y96" s="5" t="s">
        <v>65</v>
      </c>
      <c r="Z96" s="5" t="s">
        <v>91</v>
      </c>
      <c r="AA96" s="6" t="s">
        <v>32</v>
      </c>
      <c r="AB96" s="6" t="s">
        <v>32</v>
      </c>
      <c r="AC96" s="6" t="s">
        <v>32</v>
      </c>
      <c r="AD96" s="6" t="s">
        <v>32</v>
      </c>
      <c r="AE96" s="6" t="s">
        <v>32</v>
      </c>
    </row>
    <row r="97">
      <c r="A97" s="28" t="s">
        <v>156</v>
      </c>
      <c r="B97" s="6" t="s">
        <v>32</v>
      </c>
      <c r="C97" s="6" t="s">
        <v>32</v>
      </c>
      <c r="D97" s="7" t="s">
        <v>33</v>
      </c>
      <c r="E97" s="28" t="s">
        <v>34</v>
      </c>
      <c r="F97" s="5" t="s">
        <v>22</v>
      </c>
      <c r="G97" s="6" t="s">
        <v>36</v>
      </c>
      <c r="H97" s="6" t="s">
        <v>32</v>
      </c>
      <c r="I97" s="6" t="s">
        <v>32</v>
      </c>
      <c r="J97" s="8" t="s">
        <v>32</v>
      </c>
      <c r="K97" s="5" t="s">
        <v>32</v>
      </c>
      <c r="L97" s="7" t="s">
        <v>32</v>
      </c>
      <c r="M97" s="9">
        <v>0</v>
      </c>
      <c r="N97" s="5" t="s">
        <v>37</v>
      </c>
      <c r="O97" s="31">
        <v>42936.402097338</v>
      </c>
      <c r="P97" s="32">
        <v>42936.402097338</v>
      </c>
      <c r="Q97" s="28" t="s">
        <v>32</v>
      </c>
      <c r="R97" s="29" t="s">
        <v>32</v>
      </c>
      <c r="S97" s="28" t="s">
        <v>32</v>
      </c>
      <c r="T97" s="28" t="s">
        <v>32</v>
      </c>
      <c r="U97" s="5" t="s">
        <v>32</v>
      </c>
      <c r="V97" s="28" t="s">
        <v>32</v>
      </c>
      <c r="W97" s="7" t="s">
        <v>157</v>
      </c>
      <c r="X97" s="7" t="s">
        <v>32</v>
      </c>
      <c r="Y97" s="5" t="s">
        <v>65</v>
      </c>
      <c r="Z97" s="5" t="s">
        <v>158</v>
      </c>
      <c r="AA97" s="6" t="s">
        <v>32</v>
      </c>
      <c r="AB97" s="6" t="s">
        <v>32</v>
      </c>
      <c r="AC97" s="6" t="s">
        <v>32</v>
      </c>
      <c r="AD97" s="6" t="s">
        <v>32</v>
      </c>
      <c r="AE97" s="6" t="s">
        <v>32</v>
      </c>
    </row>
    <row r="98">
      <c r="A98" s="28" t="s">
        <v>159</v>
      </c>
      <c r="B98" s="6" t="s">
        <v>32</v>
      </c>
      <c r="C98" s="6" t="s">
        <v>32</v>
      </c>
      <c r="D98" s="7" t="s">
        <v>33</v>
      </c>
      <c r="E98" s="28" t="s">
        <v>34</v>
      </c>
      <c r="F98" s="5" t="s">
        <v>35</v>
      </c>
      <c r="G98" s="6" t="s">
        <v>36</v>
      </c>
      <c r="H98" s="6" t="s">
        <v>32</v>
      </c>
      <c r="I98" s="6" t="s">
        <v>32</v>
      </c>
      <c r="J98" s="8" t="s">
        <v>32</v>
      </c>
      <c r="K98" s="5" t="s">
        <v>32</v>
      </c>
      <c r="L98" s="7" t="s">
        <v>32</v>
      </c>
      <c r="M98" s="9">
        <v>0</v>
      </c>
      <c r="N98" s="5" t="s">
        <v>37</v>
      </c>
      <c r="O98" s="31">
        <v>42936.402097338</v>
      </c>
      <c r="P98" s="32">
        <v>42936.402097338</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160</v>
      </c>
      <c r="B99" s="6" t="s">
        <v>32</v>
      </c>
      <c r="C99" s="6" t="s">
        <v>32</v>
      </c>
      <c r="D99" s="7" t="s">
        <v>33</v>
      </c>
      <c r="E99" s="28" t="s">
        <v>34</v>
      </c>
      <c r="F99" s="5" t="s">
        <v>22</v>
      </c>
      <c r="G99" s="6" t="s">
        <v>36</v>
      </c>
      <c r="H99" s="6" t="s">
        <v>32</v>
      </c>
      <c r="I99" s="6" t="s">
        <v>32</v>
      </c>
      <c r="J99" s="8" t="s">
        <v>32</v>
      </c>
      <c r="K99" s="5" t="s">
        <v>32</v>
      </c>
      <c r="L99" s="7" t="s">
        <v>32</v>
      </c>
      <c r="M99" s="9">
        <v>0</v>
      </c>
      <c r="N99" s="5" t="s">
        <v>37</v>
      </c>
      <c r="O99" s="31">
        <v>42936.4020975347</v>
      </c>
      <c r="P99" s="32">
        <v>42936.4020975347</v>
      </c>
      <c r="Q99" s="28" t="s">
        <v>32</v>
      </c>
      <c r="R99" s="29" t="s">
        <v>32</v>
      </c>
      <c r="S99" s="28" t="s">
        <v>32</v>
      </c>
      <c r="T99" s="28" t="s">
        <v>32</v>
      </c>
      <c r="U99" s="5" t="s">
        <v>32</v>
      </c>
      <c r="V99" s="28" t="s">
        <v>32</v>
      </c>
      <c r="W99" s="7" t="s">
        <v>161</v>
      </c>
      <c r="X99" s="7" t="s">
        <v>32</v>
      </c>
      <c r="Y99" s="5" t="s">
        <v>65</v>
      </c>
      <c r="Z99" s="5" t="s">
        <v>162</v>
      </c>
      <c r="AA99" s="6" t="s">
        <v>32</v>
      </c>
      <c r="AB99" s="6" t="s">
        <v>32</v>
      </c>
      <c r="AC99" s="6" t="s">
        <v>32</v>
      </c>
      <c r="AD99" s="6" t="s">
        <v>32</v>
      </c>
      <c r="AE99" s="6" t="s">
        <v>32</v>
      </c>
    </row>
    <row r="100">
      <c r="A100" s="28" t="s">
        <v>163</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v>42936.4020975347</v>
      </c>
      <c r="P100" s="32">
        <v>42936.4020975347</v>
      </c>
      <c r="Q100" s="28" t="s">
        <v>32</v>
      </c>
      <c r="R100" s="29" t="s">
        <v>32</v>
      </c>
      <c r="S100" s="28" t="s">
        <v>32</v>
      </c>
      <c r="T100" s="28" t="s">
        <v>32</v>
      </c>
      <c r="U100" s="5" t="s">
        <v>32</v>
      </c>
      <c r="V100" s="28" t="s">
        <v>32</v>
      </c>
      <c r="W100" s="7" t="s">
        <v>164</v>
      </c>
      <c r="X100" s="7" t="s">
        <v>32</v>
      </c>
      <c r="Y100" s="5" t="s">
        <v>65</v>
      </c>
      <c r="Z100" s="5" t="s">
        <v>162</v>
      </c>
      <c r="AA100" s="6" t="s">
        <v>32</v>
      </c>
      <c r="AB100" s="6" t="s">
        <v>32</v>
      </c>
      <c r="AC100" s="6" t="s">
        <v>32</v>
      </c>
      <c r="AD100" s="6" t="s">
        <v>32</v>
      </c>
      <c r="AE100" s="6" t="s">
        <v>32</v>
      </c>
    </row>
    <row r="101">
      <c r="A101" s="28" t="s">
        <v>165</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1">
        <v>42936.4020976852</v>
      </c>
      <c r="P101" s="32">
        <v>42936.4020976852</v>
      </c>
      <c r="Q101" s="28" t="s">
        <v>32</v>
      </c>
      <c r="R101" s="29" t="s">
        <v>32</v>
      </c>
      <c r="S101" s="28" t="s">
        <v>32</v>
      </c>
      <c r="T101" s="28" t="s">
        <v>32</v>
      </c>
      <c r="U101" s="5" t="s">
        <v>32</v>
      </c>
      <c r="V101" s="28" t="s">
        <v>32</v>
      </c>
      <c r="W101" s="7" t="s">
        <v>166</v>
      </c>
      <c r="X101" s="7" t="s">
        <v>32</v>
      </c>
      <c r="Y101" s="5" t="s">
        <v>65</v>
      </c>
      <c r="Z101" s="5" t="s">
        <v>162</v>
      </c>
      <c r="AA101" s="6" t="s">
        <v>32</v>
      </c>
      <c r="AB101" s="6" t="s">
        <v>32</v>
      </c>
      <c r="AC101" s="6" t="s">
        <v>32</v>
      </c>
      <c r="AD101" s="6" t="s">
        <v>32</v>
      </c>
      <c r="AE101" s="6" t="s">
        <v>32</v>
      </c>
    </row>
    <row r="102">
      <c r="A102" s="28" t="s">
        <v>167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42936.4020976852</v>
      </c>
      <c r="P102" s="32">
        <v>42936.4020976852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42936.4020976852</v>
      </c>
      <c r="P103" s="32">
        <v>42936.4020976852</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42936.4020978819</v>
      </c>
      <c r="P104" s="32">
        <v>42936.4020978819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42936.4020978819</v>
      </c>
      <c r="P105" s="32">
        <v>42936.4020978819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42936.4020980671</v>
      </c>
      <c r="P106" s="32">
        <v>42936.4020980671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42936.4020980671</v>
      </c>
      <c r="P107" s="32">
        <v>42936.4020980671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42936.4020980671</v>
      </c>
      <c r="P108" s="32">
        <v>42936.4020980671</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42936.4020982292</v>
      </c>
      <c r="P109" s="32">
        <v>42936.4020982292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42936.4020982292</v>
      </c>
      <c r="P110" s="32">
        <v>42936.4020982292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42936.4020984144</v>
      </c>
      <c r="P111" s="32">
        <v>42936.4020984144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42936.4020984144</v>
      </c>
      <c r="P112" s="32">
        <v>42936.4020984144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42936.4020986111</v>
      </c>
      <c r="P113" s="32">
        <v>42936.4020986111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42936.4020986111</v>
      </c>
      <c r="P114" s="32">
        <v>42936.4020986111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42936.4020987616</v>
      </c>
      <c r="P115" s="32">
        <v>42936.4020987616</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181</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v>42936.4020987616</v>
      </c>
      <c r="P116" s="32">
        <v>42936.4020987616</v>
      </c>
      <c r="Q116" s="28" t="s">
        <v>32</v>
      </c>
      <c r="R116" s="29" t="s">
        <v>32</v>
      </c>
      <c r="S116" s="28" t="s">
        <v>32</v>
      </c>
      <c r="T116" s="28" t="s">
        <v>32</v>
      </c>
      <c r="U116" s="5" t="s">
        <v>32</v>
      </c>
      <c r="V116" s="28" t="s">
        <v>32</v>
      </c>
      <c r="W116" s="7" t="s">
        <v>182</v>
      </c>
      <c r="X116" s="7" t="s">
        <v>32</v>
      </c>
      <c r="Y116" s="5" t="s">
        <v>65</v>
      </c>
      <c r="Z116" s="5" t="s">
        <v>126</v>
      </c>
      <c r="AA116" s="6" t="s">
        <v>32</v>
      </c>
      <c r="AB116" s="6" t="s">
        <v>32</v>
      </c>
      <c r="AC116" s="6" t="s">
        <v>32</v>
      </c>
      <c r="AD116" s="6" t="s">
        <v>32</v>
      </c>
      <c r="AE116" s="6" t="s">
        <v>32</v>
      </c>
    </row>
    <row r="117">
      <c r="A117" s="28" t="s">
        <v>183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42936.4020987616</v>
      </c>
      <c r="P117" s="32">
        <v>42936.4020987616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42936.4020989583</v>
      </c>
      <c r="P118" s="32">
        <v>42936.4020989583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42936.4020989583</v>
      </c>
      <c r="P119" s="32">
        <v>42936.4020989583</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42936.4020991551</v>
      </c>
      <c r="P120" s="32">
        <v>42936.4020991551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42936.4020991551</v>
      </c>
      <c r="P121" s="32">
        <v>42936.4020991551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42936.4020991551</v>
      </c>
      <c r="P122" s="32">
        <v>42936.4020991551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42936.4020995023</v>
      </c>
      <c r="P123" s="32">
        <v>42936.4020995023</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42936.4020995023</v>
      </c>
      <c r="P124" s="32">
        <v>42936.4020995023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42936.4020996875</v>
      </c>
      <c r="P125" s="32">
        <v>42936.4020996875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192</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1">
        <v>42936.4020996875</v>
      </c>
      <c r="P126" s="32">
        <v>42936.4020996875</v>
      </c>
      <c r="Q126" s="28" t="s">
        <v>32</v>
      </c>
      <c r="R126" s="29" t="s">
        <v>32</v>
      </c>
      <c r="S126" s="28" t="s">
        <v>32</v>
      </c>
      <c r="T126" s="28" t="s">
        <v>32</v>
      </c>
      <c r="U126" s="5" t="s">
        <v>32</v>
      </c>
      <c r="V126" s="28" t="s">
        <v>32</v>
      </c>
      <c r="W126" s="7" t="s">
        <v>193</v>
      </c>
      <c r="X126" s="7" t="s">
        <v>32</v>
      </c>
      <c r="Y126" s="5" t="s">
        <v>65</v>
      </c>
      <c r="Z126" s="5" t="s">
        <v>194</v>
      </c>
      <c r="AA126" s="6" t="s">
        <v>32</v>
      </c>
      <c r="AB126" s="6" t="s">
        <v>32</v>
      </c>
      <c r="AC126" s="6" t="s">
        <v>32</v>
      </c>
      <c r="AD126" s="6" t="s">
        <v>32</v>
      </c>
      <c r="AE126" s="6" t="s">
        <v>32</v>
      </c>
    </row>
    <row r="127">
      <c r="A127" s="28" t="s">
        <v>195</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1">
        <v>42936.4020998495</v>
      </c>
      <c r="P127" s="32">
        <v>42936.4020996875</v>
      </c>
      <c r="Q127" s="28" t="s">
        <v>32</v>
      </c>
      <c r="R127" s="29" t="s">
        <v>32</v>
      </c>
      <c r="S127" s="28" t="s">
        <v>32</v>
      </c>
      <c r="T127" s="28" t="s">
        <v>32</v>
      </c>
      <c r="U127" s="5" t="s">
        <v>32</v>
      </c>
      <c r="V127" s="28" t="s">
        <v>32</v>
      </c>
      <c r="W127" s="7" t="s">
        <v>196</v>
      </c>
      <c r="X127" s="7" t="s">
        <v>32</v>
      </c>
      <c r="Y127" s="5" t="s">
        <v>65</v>
      </c>
      <c r="Z127" s="5" t="s">
        <v>194</v>
      </c>
      <c r="AA127" s="6" t="s">
        <v>32</v>
      </c>
      <c r="AB127" s="6" t="s">
        <v>32</v>
      </c>
      <c r="AC127" s="6" t="s">
        <v>32</v>
      </c>
      <c r="AD127" s="6" t="s">
        <v>32</v>
      </c>
      <c r="AE127" s="6" t="s">
        <v>32</v>
      </c>
    </row>
    <row r="128">
      <c r="A128" s="28" t="s">
        <v>197</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1">
        <v>42936.4020998495</v>
      </c>
      <c r="P128" s="32">
        <v>42936.4020998495</v>
      </c>
      <c r="Q128" s="28" t="s">
        <v>32</v>
      </c>
      <c r="R128" s="29" t="s">
        <v>32</v>
      </c>
      <c r="S128" s="28" t="s">
        <v>32</v>
      </c>
      <c r="T128" s="28" t="s">
        <v>32</v>
      </c>
      <c r="U128" s="5" t="s">
        <v>32</v>
      </c>
      <c r="V128" s="28" t="s">
        <v>32</v>
      </c>
      <c r="W128" s="7" t="s">
        <v>198</v>
      </c>
      <c r="X128" s="7" t="s">
        <v>32</v>
      </c>
      <c r="Y128" s="5" t="s">
        <v>65</v>
      </c>
      <c r="Z128" s="5" t="s">
        <v>194</v>
      </c>
      <c r="AA128" s="6" t="s">
        <v>32</v>
      </c>
      <c r="AB128" s="6" t="s">
        <v>32</v>
      </c>
      <c r="AC128" s="6" t="s">
        <v>32</v>
      </c>
      <c r="AD128" s="6" t="s">
        <v>32</v>
      </c>
      <c r="AE128" s="6" t="s">
        <v>32</v>
      </c>
    </row>
    <row r="129">
      <c r="A129" s="28" t="s">
        <v>199</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1">
        <v>42936.4020998495</v>
      </c>
      <c r="P129" s="32">
        <v>42936.4020998495</v>
      </c>
      <c r="Q129" s="28" t="s">
        <v>32</v>
      </c>
      <c r="R129" s="29" t="s">
        <v>32</v>
      </c>
      <c r="S129" s="28" t="s">
        <v>32</v>
      </c>
      <c r="T129" s="28" t="s">
        <v>32</v>
      </c>
      <c r="U129" s="5" t="s">
        <v>32</v>
      </c>
      <c r="V129" s="28" t="s">
        <v>32</v>
      </c>
      <c r="W129" s="7" t="s">
        <v>200</v>
      </c>
      <c r="X129" s="7" t="s">
        <v>32</v>
      </c>
      <c r="Y129" s="5" t="s">
        <v>65</v>
      </c>
      <c r="Z129" s="5" t="s">
        <v>201</v>
      </c>
      <c r="AA129" s="6" t="s">
        <v>32</v>
      </c>
      <c r="AB129" s="6" t="s">
        <v>32</v>
      </c>
      <c r="AC129" s="6" t="s">
        <v>32</v>
      </c>
      <c r="AD129" s="6" t="s">
        <v>32</v>
      </c>
      <c r="AE129" s="6" t="s">
        <v>32</v>
      </c>
    </row>
    <row r="130">
      <c r="A130" s="28" t="s">
        <v>202</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1">
        <v>42936.4021000347</v>
      </c>
      <c r="P130" s="32">
        <v>42936.4021000347</v>
      </c>
      <c r="Q130" s="28" t="s">
        <v>32</v>
      </c>
      <c r="R130" s="29" t="s">
        <v>32</v>
      </c>
      <c r="S130" s="28" t="s">
        <v>32</v>
      </c>
      <c r="T130" s="28" t="s">
        <v>32</v>
      </c>
      <c r="U130" s="5" t="s">
        <v>32</v>
      </c>
      <c r="V130" s="28" t="s">
        <v>32</v>
      </c>
      <c r="W130" s="7" t="s">
        <v>203</v>
      </c>
      <c r="X130" s="7" t="s">
        <v>32</v>
      </c>
      <c r="Y130" s="5" t="s">
        <v>65</v>
      </c>
      <c r="Z130" s="5" t="s">
        <v>194</v>
      </c>
      <c r="AA130" s="6" t="s">
        <v>32</v>
      </c>
      <c r="AB130" s="6" t="s">
        <v>32</v>
      </c>
      <c r="AC130" s="6" t="s">
        <v>32</v>
      </c>
      <c r="AD130" s="6" t="s">
        <v>32</v>
      </c>
      <c r="AE130" s="6" t="s">
        <v>32</v>
      </c>
    </row>
    <row r="131">
      <c r="A131" s="28" t="s">
        <v>204</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1">
        <v>42936.4021000347</v>
      </c>
      <c r="P131" s="32">
        <v>42936.4021000347</v>
      </c>
      <c r="Q131" s="28" t="s">
        <v>32</v>
      </c>
      <c r="R131" s="29" t="s">
        <v>32</v>
      </c>
      <c r="S131" s="28" t="s">
        <v>32</v>
      </c>
      <c r="T131" s="28" t="s">
        <v>32</v>
      </c>
      <c r="U131" s="5" t="s">
        <v>32</v>
      </c>
      <c r="V131" s="28" t="s">
        <v>32</v>
      </c>
      <c r="W131" s="7" t="s">
        <v>205</v>
      </c>
      <c r="X131" s="7" t="s">
        <v>32</v>
      </c>
      <c r="Y131" s="5" t="s">
        <v>65</v>
      </c>
      <c r="Z131" s="5" t="s">
        <v>158</v>
      </c>
      <c r="AA131" s="6" t="s">
        <v>32</v>
      </c>
      <c r="AB131" s="6" t="s">
        <v>32</v>
      </c>
      <c r="AC131" s="6" t="s">
        <v>32</v>
      </c>
      <c r="AD131" s="6" t="s">
        <v>32</v>
      </c>
      <c r="AE131" s="6" t="s">
        <v>32</v>
      </c>
    </row>
    <row r="132">
      <c r="A132" s="30" t="s">
        <v>206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207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42936.4021002315</v>
      </c>
      <c r="P134" s="32">
        <v>42936.4021002315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42936.4021002315</v>
      </c>
      <c r="P135" s="32">
        <v>42936.4021002315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42936.4021004282</v>
      </c>
      <c r="P136" s="32">
        <v>42936.4021004282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42936.4021004282</v>
      </c>
      <c r="P137" s="32">
        <v>42936.4021004282</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42936.4021005787</v>
      </c>
      <c r="P138" s="32">
        <v>42936.4021005787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42936.4021005787</v>
      </c>
      <c r="P139" s="32">
        <v>42936.4021005787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42936.4021007755</v>
      </c>
      <c r="P140" s="32">
        <v>42936.4021007755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42936.4021007755</v>
      </c>
      <c r="P141" s="32">
        <v>42936.4021007755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42936.4021009607</v>
      </c>
      <c r="P142" s="32">
        <v>42936.4021009607</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42936.4021009607</v>
      </c>
      <c r="P143" s="32">
        <v>42936.4021009607</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42936.4021711806</v>
      </c>
      <c r="P144" s="32">
        <v>42936.4021711806</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42936.4021711806</v>
      </c>
      <c r="P145" s="32">
        <v>42936.4021711806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42936.4021713773</v>
      </c>
      <c r="P146" s="32">
        <v>42936.4021713773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42936.4021713773</v>
      </c>
      <c r="P147" s="32">
        <v>42936.4021713773</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42936.4021713773</v>
      </c>
      <c r="P148" s="32">
        <v>42936.4021713773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42936.4021715278</v>
      </c>
      <c r="P149" s="32">
        <v>42936.4021715278</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42936.4021715278</v>
      </c>
      <c r="P150" s="32">
        <v>42936.4021715278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42936.4021717245</v>
      </c>
      <c r="P151" s="32">
        <v>42936.4021717245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42936.4021717245</v>
      </c>
      <c r="P152" s="32">
        <v>42936.4021717245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42936.4021717245</v>
      </c>
      <c r="P153" s="32">
        <v>42936.4021717245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42936.4021719097</v>
      </c>
      <c r="P154" s="32">
        <v>42936.4021719097</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42936.4021719097</v>
      </c>
      <c r="P155" s="32">
        <v>42936.4021719097</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230</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1">
        <v>42936.4021720718</v>
      </c>
      <c r="P156" s="32">
        <v>42936.4021719097</v>
      </c>
      <c r="Q156" s="28" t="s">
        <v>32</v>
      </c>
      <c r="R156" s="29" t="s">
        <v>32</v>
      </c>
      <c r="S156" s="28" t="s">
        <v>32</v>
      </c>
      <c r="T156" s="28" t="s">
        <v>32</v>
      </c>
      <c r="U156" s="5" t="s">
        <v>32</v>
      </c>
      <c r="V156" s="28" t="s">
        <v>32</v>
      </c>
      <c r="W156" s="7" t="s">
        <v>231</v>
      </c>
      <c r="X156" s="7" t="s">
        <v>32</v>
      </c>
      <c r="Y156" s="5" t="s">
        <v>65</v>
      </c>
      <c r="Z156" s="5" t="s">
        <v>232</v>
      </c>
      <c r="AA156" s="6" t="s">
        <v>32</v>
      </c>
      <c r="AB156" s="6" t="s">
        <v>32</v>
      </c>
      <c r="AC156" s="6" t="s">
        <v>32</v>
      </c>
      <c r="AD156" s="6" t="s">
        <v>32</v>
      </c>
      <c r="AE156" s="6" t="s">
        <v>32</v>
      </c>
    </row>
    <row r="157">
      <c r="A157" s="28" t="s">
        <v>233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42936.4021720718</v>
      </c>
      <c r="P157" s="32">
        <v>42936.4021720718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234</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v>42936.4021720718</v>
      </c>
      <c r="P158" s="32">
        <v>42936.4021720718</v>
      </c>
      <c r="Q158" s="28" t="s">
        <v>32</v>
      </c>
      <c r="R158" s="29" t="s">
        <v>32</v>
      </c>
      <c r="S158" s="28" t="s">
        <v>32</v>
      </c>
      <c r="T158" s="28" t="s">
        <v>32</v>
      </c>
      <c r="U158" s="5" t="s">
        <v>32</v>
      </c>
      <c r="V158" s="28" t="s">
        <v>32</v>
      </c>
      <c r="W158" s="7" t="s">
        <v>235</v>
      </c>
      <c r="X158" s="7" t="s">
        <v>32</v>
      </c>
      <c r="Y158" s="5" t="s">
        <v>65</v>
      </c>
      <c r="Z158" s="5" t="s">
        <v>70</v>
      </c>
      <c r="AA158" s="6" t="s">
        <v>32</v>
      </c>
      <c r="AB158" s="6" t="s">
        <v>32</v>
      </c>
      <c r="AC158" s="6" t="s">
        <v>32</v>
      </c>
      <c r="AD158" s="6" t="s">
        <v>32</v>
      </c>
      <c r="AE158" s="6" t="s">
        <v>32</v>
      </c>
    </row>
    <row r="159">
      <c r="A159" s="28" t="s">
        <v>236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42936.4021722569</v>
      </c>
      <c r="P159" s="32">
        <v>42936.4021720718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42936.4021722569</v>
      </c>
      <c r="P160" s="32">
        <v>42936.4021722569</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238</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1">
        <v>42936.4021722569</v>
      </c>
      <c r="P161" s="32">
        <v>42936.4021722569</v>
      </c>
      <c r="Q161" s="28" t="s">
        <v>32</v>
      </c>
      <c r="R161" s="29" t="s">
        <v>32</v>
      </c>
      <c r="S161" s="28" t="s">
        <v>32</v>
      </c>
      <c r="T161" s="28" t="s">
        <v>32</v>
      </c>
      <c r="U161" s="5" t="s">
        <v>32</v>
      </c>
      <c r="V161" s="28" t="s">
        <v>32</v>
      </c>
      <c r="W161" s="7" t="s">
        <v>239</v>
      </c>
      <c r="X161" s="7" t="s">
        <v>32</v>
      </c>
      <c r="Y161" s="5" t="s">
        <v>65</v>
      </c>
      <c r="Z161" s="5" t="s">
        <v>162</v>
      </c>
      <c r="AA161" s="6" t="s">
        <v>32</v>
      </c>
      <c r="AB161" s="6" t="s">
        <v>32</v>
      </c>
      <c r="AC161" s="6" t="s">
        <v>32</v>
      </c>
      <c r="AD161" s="6" t="s">
        <v>32</v>
      </c>
      <c r="AE161" s="6" t="s">
        <v>32</v>
      </c>
    </row>
    <row r="162">
      <c r="A162" s="28" t="s">
        <v>240</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1">
        <v>42936.4021724537</v>
      </c>
      <c r="P162" s="32">
        <v>42936.4021724537</v>
      </c>
      <c r="Q162" s="28" t="s">
        <v>32</v>
      </c>
      <c r="R162" s="29" t="s">
        <v>32</v>
      </c>
      <c r="S162" s="28" t="s">
        <v>32</v>
      </c>
      <c r="T162" s="28" t="s">
        <v>32</v>
      </c>
      <c r="U162" s="5" t="s">
        <v>32</v>
      </c>
      <c r="V162" s="28" t="s">
        <v>32</v>
      </c>
      <c r="W162" s="7" t="s">
        <v>241</v>
      </c>
      <c r="X162" s="7" t="s">
        <v>32</v>
      </c>
      <c r="Y162" s="5" t="s">
        <v>65</v>
      </c>
      <c r="Z162" s="5" t="s">
        <v>162</v>
      </c>
      <c r="AA162" s="6" t="s">
        <v>32</v>
      </c>
      <c r="AB162" s="6" t="s">
        <v>32</v>
      </c>
      <c r="AC162" s="6" t="s">
        <v>32</v>
      </c>
      <c r="AD162" s="6" t="s">
        <v>32</v>
      </c>
      <c r="AE162" s="6" t="s">
        <v>32</v>
      </c>
    </row>
    <row r="163">
      <c r="A163" s="28" t="s">
        <v>242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42936.4021724537</v>
      </c>
      <c r="P163" s="32">
        <v>42936.4021724537</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42936.4021726505</v>
      </c>
      <c r="P164" s="32">
        <v>42936.4021726505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42936.4021726505</v>
      </c>
      <c r="P165" s="32">
        <v>42936.4021726505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42936.4021726505</v>
      </c>
      <c r="P166" s="32">
        <v>42936.4021726505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42936.4021728009</v>
      </c>
      <c r="P167" s="32">
        <v>42936.4021728009</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42936.4021728009</v>
      </c>
      <c r="P168" s="32">
        <v>42936.4021728009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42936.4021729977</v>
      </c>
      <c r="P169" s="32">
        <v>42936.4021728009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42936.4021729977</v>
      </c>
      <c r="P170" s="32">
        <v>42936.4021729977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42936.4021729977</v>
      </c>
      <c r="P171" s="32">
        <v>42936.4021729977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251</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1">
        <v>42936.4021731829</v>
      </c>
      <c r="P172" s="32">
        <v>42936.4021731829</v>
      </c>
      <c r="Q172" s="28" t="s">
        <v>32</v>
      </c>
      <c r="R172" s="29" t="s">
        <v>32</v>
      </c>
      <c r="S172" s="28" t="s">
        <v>32</v>
      </c>
      <c r="T172" s="28" t="s">
        <v>32</v>
      </c>
      <c r="U172" s="5" t="s">
        <v>32</v>
      </c>
      <c r="V172" s="28" t="s">
        <v>32</v>
      </c>
      <c r="W172" s="7" t="s">
        <v>252</v>
      </c>
      <c r="X172" s="7" t="s">
        <v>32</v>
      </c>
      <c r="Y172" s="5" t="s">
        <v>65</v>
      </c>
      <c r="Z172" s="5" t="s">
        <v>108</v>
      </c>
      <c r="AA172" s="6" t="s">
        <v>32</v>
      </c>
      <c r="AB172" s="6" t="s">
        <v>32</v>
      </c>
      <c r="AC172" s="6" t="s">
        <v>32</v>
      </c>
      <c r="AD172" s="6" t="s">
        <v>32</v>
      </c>
      <c r="AE172" s="6" t="s">
        <v>32</v>
      </c>
    </row>
    <row r="173">
      <c r="A173" s="28" t="s">
        <v>253</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1">
        <v>42936.4021731829</v>
      </c>
      <c r="P173" s="32">
        <v>42936.4021731829</v>
      </c>
      <c r="Q173" s="28" t="s">
        <v>32</v>
      </c>
      <c r="R173" s="29" t="s">
        <v>32</v>
      </c>
      <c r="S173" s="28" t="s">
        <v>32</v>
      </c>
      <c r="T173" s="28" t="s">
        <v>32</v>
      </c>
      <c r="U173" s="5" t="s">
        <v>32</v>
      </c>
      <c r="V173" s="28" t="s">
        <v>32</v>
      </c>
      <c r="W173" s="7" t="s">
        <v>254</v>
      </c>
      <c r="X173" s="7" t="s">
        <v>32</v>
      </c>
      <c r="Y173" s="5" t="s">
        <v>65</v>
      </c>
      <c r="Z173" s="5" t="s">
        <v>108</v>
      </c>
      <c r="AA173" s="6" t="s">
        <v>32</v>
      </c>
      <c r="AB173" s="6" t="s">
        <v>32</v>
      </c>
      <c r="AC173" s="6" t="s">
        <v>32</v>
      </c>
      <c r="AD173" s="6" t="s">
        <v>32</v>
      </c>
      <c r="AE173" s="6" t="s">
        <v>32</v>
      </c>
    </row>
    <row r="174">
      <c r="A174" s="28" t="s">
        <v>255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42936.4021733449</v>
      </c>
      <c r="P174" s="32">
        <v>42936.4021733449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42936.4021733449</v>
      </c>
      <c r="P175" s="32">
        <v>42936.4021733449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42936.4021735301</v>
      </c>
      <c r="P176" s="32">
        <v>42936.4021735301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42936.4021735301</v>
      </c>
      <c r="P177" s="32">
        <v>42936.4021735301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42936.4021736921</v>
      </c>
      <c r="P178" s="32">
        <v>42936.4021735301</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42936.4021736921</v>
      </c>
      <c r="P179" s="32">
        <v>42936.4021736921</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42936.4021738773</v>
      </c>
      <c r="P180" s="32">
        <v>42936.4021738773</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42936.4021738773</v>
      </c>
      <c r="P181" s="32">
        <v>42936.4021738773</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42936.4021738773</v>
      </c>
      <c r="P182" s="32">
        <v>42936.4021738773</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42936.4021740741</v>
      </c>
      <c r="P183" s="32">
        <v>42936.4021740741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42936.4021740741</v>
      </c>
      <c r="P184" s="32">
        <v>42936.4021740741</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42936.4021740741</v>
      </c>
      <c r="P185" s="32">
        <v>42936.4021740741</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42936.4021742708</v>
      </c>
      <c r="P186" s="32">
        <v>42936.4021742708</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42936.4021742708</v>
      </c>
      <c r="P187" s="32">
        <v>42936.4021742708</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42936.4021744213</v>
      </c>
      <c r="P188" s="32">
        <v>42936.4021744213</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42936.4021746181</v>
      </c>
      <c r="P189" s="32">
        <v>42936.4021746181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42936.4021746181</v>
      </c>
      <c r="P190" s="32">
        <v>42936.4021746181</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42936.4021748032</v>
      </c>
      <c r="P191" s="32">
        <v>42936.4021748032</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42936.4021748032</v>
      </c>
      <c r="P192" s="32">
        <v>42936.4021748032</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274</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1">
        <v>42936.4021748032</v>
      </c>
      <c r="P193" s="32">
        <v>42936.4021748032</v>
      </c>
      <c r="Q193" s="28" t="s">
        <v>32</v>
      </c>
      <c r="R193" s="29" t="s">
        <v>32</v>
      </c>
      <c r="S193" s="28" t="s">
        <v>32</v>
      </c>
      <c r="T193" s="28" t="s">
        <v>32</v>
      </c>
      <c r="U193" s="5" t="s">
        <v>32</v>
      </c>
      <c r="V193" s="28" t="s">
        <v>32</v>
      </c>
      <c r="W193" s="7" t="s">
        <v>275</v>
      </c>
      <c r="X193" s="7" t="s">
        <v>32</v>
      </c>
      <c r="Y193" s="5" t="s">
        <v>65</v>
      </c>
      <c r="Z193" s="5" t="s">
        <v>91</v>
      </c>
      <c r="AA193" s="6" t="s">
        <v>32</v>
      </c>
      <c r="AB193" s="6" t="s">
        <v>32</v>
      </c>
      <c r="AC193" s="6" t="s">
        <v>32</v>
      </c>
      <c r="AD193" s="6" t="s">
        <v>32</v>
      </c>
      <c r="AE193" s="6" t="s">
        <v>32</v>
      </c>
    </row>
    <row r="194">
      <c r="A194" s="28" t="s">
        <v>276</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v>42936.40224375</v>
      </c>
      <c r="P194" s="32">
        <v>42936.40224375</v>
      </c>
      <c r="Q194" s="28" t="s">
        <v>32</v>
      </c>
      <c r="R194" s="29" t="s">
        <v>32</v>
      </c>
      <c r="S194" s="28" t="s">
        <v>32</v>
      </c>
      <c r="T194" s="28" t="s">
        <v>32</v>
      </c>
      <c r="U194" s="5" t="s">
        <v>32</v>
      </c>
      <c r="V194" s="28" t="s">
        <v>32</v>
      </c>
      <c r="W194" s="7" t="s">
        <v>277</v>
      </c>
      <c r="X194" s="7" t="s">
        <v>32</v>
      </c>
      <c r="Y194" s="5" t="s">
        <v>65</v>
      </c>
      <c r="Z194" s="5" t="s">
        <v>162</v>
      </c>
      <c r="AA194" s="6" t="s">
        <v>32</v>
      </c>
      <c r="AB194" s="6" t="s">
        <v>32</v>
      </c>
      <c r="AC194" s="6" t="s">
        <v>32</v>
      </c>
      <c r="AD194" s="6" t="s">
        <v>32</v>
      </c>
      <c r="AE194" s="6" t="s">
        <v>32</v>
      </c>
    </row>
    <row r="195">
      <c r="A195" s="28" t="s">
        <v>278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42936.40224375</v>
      </c>
      <c r="P195" s="32">
        <v>42936.40224375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279</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v>42936.40224375</v>
      </c>
      <c r="P196" s="32">
        <v>42936.40224375</v>
      </c>
      <c r="Q196" s="28" t="s">
        <v>32</v>
      </c>
      <c r="R196" s="29" t="s">
        <v>32</v>
      </c>
      <c r="S196" s="28" t="s">
        <v>32</v>
      </c>
      <c r="T196" s="28" t="s">
        <v>32</v>
      </c>
      <c r="U196" s="5" t="s">
        <v>32</v>
      </c>
      <c r="V196" s="28" t="s">
        <v>32</v>
      </c>
      <c r="W196" s="7" t="s">
        <v>280</v>
      </c>
      <c r="X196" s="7" t="s">
        <v>32</v>
      </c>
      <c r="Y196" s="5" t="s">
        <v>65</v>
      </c>
      <c r="Z196" s="5" t="s">
        <v>201</v>
      </c>
      <c r="AA196" s="6" t="s">
        <v>32</v>
      </c>
      <c r="AB196" s="6" t="s">
        <v>32</v>
      </c>
      <c r="AC196" s="6" t="s">
        <v>32</v>
      </c>
      <c r="AD196" s="6" t="s">
        <v>32</v>
      </c>
      <c r="AE196" s="6" t="s">
        <v>32</v>
      </c>
    </row>
    <row r="197">
      <c r="A197" s="28" t="s">
        <v>281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42936.4022439468</v>
      </c>
      <c r="P197" s="32">
        <v>42936.4022439468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42936.4022439468</v>
      </c>
      <c r="P198" s="32">
        <v>42936.4022439468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42936.4022439468</v>
      </c>
      <c r="P199" s="32">
        <v>42936.4022439468</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42936.4022441319</v>
      </c>
      <c r="P200" s="32">
        <v>42936.4022441319</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285</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v>42936.4022441319</v>
      </c>
      <c r="P201" s="32">
        <v>42936.4022441319</v>
      </c>
      <c r="Q201" s="28" t="s">
        <v>32</v>
      </c>
      <c r="R201" s="29" t="s">
        <v>32</v>
      </c>
      <c r="S201" s="28" t="s">
        <v>32</v>
      </c>
      <c r="T201" s="28" t="s">
        <v>32</v>
      </c>
      <c r="U201" s="5" t="s">
        <v>32</v>
      </c>
      <c r="V201" s="28" t="s">
        <v>32</v>
      </c>
      <c r="W201" s="7" t="s">
        <v>286</v>
      </c>
      <c r="X201" s="7" t="s">
        <v>32</v>
      </c>
      <c r="Y201" s="5" t="s">
        <v>65</v>
      </c>
      <c r="Z201" s="5" t="s">
        <v>115</v>
      </c>
      <c r="AA201" s="6" t="s">
        <v>32</v>
      </c>
      <c r="AB201" s="6" t="s">
        <v>32</v>
      </c>
      <c r="AC201" s="6" t="s">
        <v>32</v>
      </c>
      <c r="AD201" s="6" t="s">
        <v>32</v>
      </c>
      <c r="AE201" s="6" t="s">
        <v>32</v>
      </c>
    </row>
    <row r="202">
      <c r="A202" s="28" t="s">
        <v>287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42936.4022441319</v>
      </c>
      <c r="P202" s="32">
        <v>42936.4022441319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42936.402244294</v>
      </c>
      <c r="P203" s="32">
        <v>42936.402244294</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42936.402244294</v>
      </c>
      <c r="P204" s="32">
        <v>42936.402244294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290</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1">
        <v>42936.4022444792</v>
      </c>
      <c r="P205" s="32">
        <v>42936.4022444792</v>
      </c>
      <c r="Q205" s="28" t="s">
        <v>32</v>
      </c>
      <c r="R205" s="29" t="s">
        <v>32</v>
      </c>
      <c r="S205" s="28" t="s">
        <v>32</v>
      </c>
      <c r="T205" s="28" t="s">
        <v>32</v>
      </c>
      <c r="U205" s="5" t="s">
        <v>32</v>
      </c>
      <c r="V205" s="28" t="s">
        <v>32</v>
      </c>
      <c r="W205" s="7" t="s">
        <v>291</v>
      </c>
      <c r="X205" s="7" t="s">
        <v>32</v>
      </c>
      <c r="Y205" s="5" t="s">
        <v>65</v>
      </c>
      <c r="Z205" s="5" t="s">
        <v>201</v>
      </c>
      <c r="AA205" s="6" t="s">
        <v>32</v>
      </c>
      <c r="AB205" s="6" t="s">
        <v>32</v>
      </c>
      <c r="AC205" s="6" t="s">
        <v>32</v>
      </c>
      <c r="AD205" s="6" t="s">
        <v>32</v>
      </c>
      <c r="AE205" s="6" t="s">
        <v>32</v>
      </c>
    </row>
    <row r="206">
      <c r="A206" s="28" t="s">
        <v>292</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1">
        <v>42936.4022444792</v>
      </c>
      <c r="P206" s="32">
        <v>42936.4022444792</v>
      </c>
      <c r="Q206" s="28" t="s">
        <v>32</v>
      </c>
      <c r="R206" s="29" t="s">
        <v>32</v>
      </c>
      <c r="S206" s="28" t="s">
        <v>32</v>
      </c>
      <c r="T206" s="28" t="s">
        <v>32</v>
      </c>
      <c r="U206" s="5" t="s">
        <v>32</v>
      </c>
      <c r="V206" s="28" t="s">
        <v>32</v>
      </c>
      <c r="W206" s="7" t="s">
        <v>293</v>
      </c>
      <c r="X206" s="7" t="s">
        <v>32</v>
      </c>
      <c r="Y206" s="5" t="s">
        <v>65</v>
      </c>
      <c r="Z206" s="5" t="s">
        <v>201</v>
      </c>
      <c r="AA206" s="6" t="s">
        <v>32</v>
      </c>
      <c r="AB206" s="6" t="s">
        <v>32</v>
      </c>
      <c r="AC206" s="6" t="s">
        <v>32</v>
      </c>
      <c r="AD206" s="6" t="s">
        <v>32</v>
      </c>
      <c r="AE206" s="6" t="s">
        <v>32</v>
      </c>
    </row>
    <row r="207">
      <c r="A207" s="28" t="s">
        <v>294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42936.4022444792</v>
      </c>
      <c r="P207" s="32">
        <v>42936.4022444792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42936.4022446759</v>
      </c>
      <c r="P208" s="32">
        <v>42936.4022446759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42936.4022446759</v>
      </c>
      <c r="P209" s="32">
        <v>42936.4022446759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297</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1">
        <v>42936.4022446759</v>
      </c>
      <c r="P210" s="32">
        <v>42936.4022446759</v>
      </c>
      <c r="Q210" s="28" t="s">
        <v>32</v>
      </c>
      <c r="R210" s="29" t="s">
        <v>32</v>
      </c>
      <c r="S210" s="28" t="s">
        <v>32</v>
      </c>
      <c r="T210" s="28" t="s">
        <v>32</v>
      </c>
      <c r="U210" s="5" t="s">
        <v>32</v>
      </c>
      <c r="V210" s="28" t="s">
        <v>32</v>
      </c>
      <c r="W210" s="7" t="s">
        <v>298</v>
      </c>
      <c r="X210" s="7" t="s">
        <v>32</v>
      </c>
      <c r="Y210" s="5" t="s">
        <v>65</v>
      </c>
      <c r="Z210" s="5" t="s">
        <v>115</v>
      </c>
      <c r="AA210" s="6" t="s">
        <v>32</v>
      </c>
      <c r="AB210" s="6" t="s">
        <v>32</v>
      </c>
      <c r="AC210" s="6" t="s">
        <v>32</v>
      </c>
      <c r="AD210" s="6" t="s">
        <v>32</v>
      </c>
      <c r="AE210" s="6" t="s">
        <v>32</v>
      </c>
    </row>
    <row r="211">
      <c r="A211" s="28" t="s">
        <v>299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42936.4022448727</v>
      </c>
      <c r="P211" s="32">
        <v>42936.4022448727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42936.4022448727</v>
      </c>
      <c r="P212" s="32">
        <v>42936.4022448727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301</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1">
        <v>42936.4022448727</v>
      </c>
      <c r="P213" s="32">
        <v>42936.4022448727</v>
      </c>
      <c r="Q213" s="28" t="s">
        <v>32</v>
      </c>
      <c r="R213" s="29" t="s">
        <v>32</v>
      </c>
      <c r="S213" s="28" t="s">
        <v>32</v>
      </c>
      <c r="T213" s="28" t="s">
        <v>32</v>
      </c>
      <c r="U213" s="5" t="s">
        <v>32</v>
      </c>
      <c r="V213" s="28" t="s">
        <v>32</v>
      </c>
      <c r="W213" s="7" t="s">
        <v>302</v>
      </c>
      <c r="X213" s="7" t="s">
        <v>32</v>
      </c>
      <c r="Y213" s="5" t="s">
        <v>65</v>
      </c>
      <c r="Z213" s="5" t="s">
        <v>115</v>
      </c>
      <c r="AA213" s="6" t="s">
        <v>32</v>
      </c>
      <c r="AB213" s="6" t="s">
        <v>32</v>
      </c>
      <c r="AC213" s="6" t="s">
        <v>32</v>
      </c>
      <c r="AD213" s="6" t="s">
        <v>32</v>
      </c>
      <c r="AE213" s="6" t="s">
        <v>32</v>
      </c>
    </row>
    <row r="214">
      <c r="A214" s="28" t="s">
        <v>303</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1">
        <v>42936.4022450232</v>
      </c>
      <c r="P214" s="32">
        <v>42936.4022450232</v>
      </c>
      <c r="Q214" s="28" t="s">
        <v>32</v>
      </c>
      <c r="R214" s="29" t="s">
        <v>32</v>
      </c>
      <c r="S214" s="28" t="s">
        <v>32</v>
      </c>
      <c r="T214" s="28" t="s">
        <v>32</v>
      </c>
      <c r="U214" s="5" t="s">
        <v>32</v>
      </c>
      <c r="V214" s="28" t="s">
        <v>32</v>
      </c>
      <c r="W214" s="7" t="s">
        <v>304</v>
      </c>
      <c r="X214" s="7" t="s">
        <v>32</v>
      </c>
      <c r="Y214" s="5" t="s">
        <v>65</v>
      </c>
      <c r="Z214" s="5" t="s">
        <v>108</v>
      </c>
      <c r="AA214" s="6" t="s">
        <v>32</v>
      </c>
      <c r="AB214" s="6" t="s">
        <v>32</v>
      </c>
      <c r="AC214" s="6" t="s">
        <v>32</v>
      </c>
      <c r="AD214" s="6" t="s">
        <v>32</v>
      </c>
      <c r="AE214" s="6" t="s">
        <v>32</v>
      </c>
    </row>
    <row r="215">
      <c r="A215" s="28" t="s">
        <v>305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42936.4022450232</v>
      </c>
      <c r="P215" s="32">
        <v>42936.4022450232</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42936.4022450232</v>
      </c>
      <c r="P216" s="32">
        <v>42936.4022450232</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307</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v>42936.4022452199</v>
      </c>
      <c r="P217" s="32">
        <v>42936.4022452199</v>
      </c>
      <c r="Q217" s="28" t="s">
        <v>32</v>
      </c>
      <c r="R217" s="29" t="s">
        <v>32</v>
      </c>
      <c r="S217" s="28" t="s">
        <v>32</v>
      </c>
      <c r="T217" s="28" t="s">
        <v>32</v>
      </c>
      <c r="U217" s="5" t="s">
        <v>32</v>
      </c>
      <c r="V217" s="28" t="s">
        <v>32</v>
      </c>
      <c r="W217" s="7" t="s">
        <v>69</v>
      </c>
      <c r="X217" s="7" t="s">
        <v>32</v>
      </c>
      <c r="Y217" s="5" t="s">
        <v>65</v>
      </c>
      <c r="Z217" s="5" t="s">
        <v>66</v>
      </c>
      <c r="AA217" s="6" t="s">
        <v>32</v>
      </c>
      <c r="AB217" s="6" t="s">
        <v>32</v>
      </c>
      <c r="AC217" s="6" t="s">
        <v>32</v>
      </c>
      <c r="AD217" s="6" t="s">
        <v>32</v>
      </c>
      <c r="AE217" s="6" t="s">
        <v>32</v>
      </c>
    </row>
    <row r="218">
      <c r="A218" s="28" t="s">
        <v>308</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v>42936.4022452199</v>
      </c>
      <c r="P218" s="32">
        <v>42936.4022452199</v>
      </c>
      <c r="Q218" s="28" t="s">
        <v>32</v>
      </c>
      <c r="R218" s="29" t="s">
        <v>32</v>
      </c>
      <c r="S218" s="28" t="s">
        <v>32</v>
      </c>
      <c r="T218" s="28" t="s">
        <v>32</v>
      </c>
      <c r="U218" s="5" t="s">
        <v>32</v>
      </c>
      <c r="V218" s="28" t="s">
        <v>32</v>
      </c>
      <c r="W218" s="7" t="s">
        <v>72</v>
      </c>
      <c r="X218" s="7" t="s">
        <v>32</v>
      </c>
      <c r="Y218" s="5" t="s">
        <v>65</v>
      </c>
      <c r="Z218" s="5" t="s">
        <v>66</v>
      </c>
      <c r="AA218" s="6" t="s">
        <v>32</v>
      </c>
      <c r="AB218" s="6" t="s">
        <v>32</v>
      </c>
      <c r="AC218" s="6" t="s">
        <v>32</v>
      </c>
      <c r="AD218" s="6" t="s">
        <v>32</v>
      </c>
      <c r="AE218" s="6" t="s">
        <v>32</v>
      </c>
    </row>
    <row r="219">
      <c r="A219" s="28" t="s">
        <v>309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42936.4022452199</v>
      </c>
      <c r="P219" s="32">
        <v>42936.4022452199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42936.4022452199</v>
      </c>
      <c r="P220" s="32">
        <v>42936.4022452199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42936.4022454051</v>
      </c>
      <c r="P221" s="32">
        <v>42936.4022454051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312</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v>42936.4022454051</v>
      </c>
      <c r="P222" s="32">
        <v>42936.4022454051</v>
      </c>
      <c r="Q222" s="28" t="s">
        <v>32</v>
      </c>
      <c r="R222" s="29" t="s">
        <v>32</v>
      </c>
      <c r="S222" s="28" t="s">
        <v>32</v>
      </c>
      <c r="T222" s="28" t="s">
        <v>32</v>
      </c>
      <c r="U222" s="5" t="s">
        <v>32</v>
      </c>
      <c r="V222" s="28" t="s">
        <v>32</v>
      </c>
      <c r="W222" s="7" t="s">
        <v>313</v>
      </c>
      <c r="X222" s="7" t="s">
        <v>32</v>
      </c>
      <c r="Y222" s="5" t="s">
        <v>65</v>
      </c>
      <c r="Z222" s="5" t="s">
        <v>158</v>
      </c>
      <c r="AA222" s="6" t="s">
        <v>32</v>
      </c>
      <c r="AB222" s="6" t="s">
        <v>32</v>
      </c>
      <c r="AC222" s="6" t="s">
        <v>32</v>
      </c>
      <c r="AD222" s="6" t="s">
        <v>32</v>
      </c>
      <c r="AE222" s="6" t="s">
        <v>32</v>
      </c>
    </row>
    <row r="223">
      <c r="A223" s="30" t="s">
        <v>314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315</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1">
        <v>42936.4022455671</v>
      </c>
      <c r="P224" s="32">
        <v>42936.4022455671</v>
      </c>
      <c r="Q224" s="28" t="s">
        <v>32</v>
      </c>
      <c r="R224" s="29" t="s">
        <v>32</v>
      </c>
      <c r="S224" s="28" t="s">
        <v>32</v>
      </c>
      <c r="T224" s="28" t="s">
        <v>32</v>
      </c>
      <c r="U224" s="5" t="s">
        <v>32</v>
      </c>
      <c r="V224" s="28" t="s">
        <v>32</v>
      </c>
      <c r="W224" s="7" t="s">
        <v>316</v>
      </c>
      <c r="X224" s="7" t="s">
        <v>32</v>
      </c>
      <c r="Y224" s="5" t="s">
        <v>65</v>
      </c>
      <c r="Z224" s="5" t="s">
        <v>201</v>
      </c>
      <c r="AA224" s="6" t="s">
        <v>32</v>
      </c>
      <c r="AB224" s="6" t="s">
        <v>32</v>
      </c>
      <c r="AC224" s="6" t="s">
        <v>32</v>
      </c>
      <c r="AD224" s="6" t="s">
        <v>32</v>
      </c>
      <c r="AE224" s="6" t="s">
        <v>32</v>
      </c>
    </row>
    <row r="225">
      <c r="A225" s="28" t="s">
        <v>317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42936.4022457523</v>
      </c>
      <c r="P225" s="32">
        <v>42936.4022457523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42936.4022457523</v>
      </c>
      <c r="P226" s="32">
        <v>42936.4022457523</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42936.4022457523</v>
      </c>
      <c r="P227" s="32">
        <v>42936.4022457523</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42936.4022459144</v>
      </c>
      <c r="P228" s="32">
        <v>42936.4022459144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42936.4022459144</v>
      </c>
      <c r="P229" s="32">
        <v>42936.4022459144</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42936.4022460995</v>
      </c>
      <c r="P230" s="32">
        <v>42936.4022459144</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42936.4022460995</v>
      </c>
      <c r="P231" s="32">
        <v>42936.4022460995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42936.4022460995</v>
      </c>
      <c r="P232" s="32">
        <v>42936.4022460995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325</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1">
        <v>42936.4022460995</v>
      </c>
      <c r="P233" s="32">
        <v>42936.4022460995</v>
      </c>
      <c r="Q233" s="28" t="s">
        <v>32</v>
      </c>
      <c r="R233" s="29" t="s">
        <v>32</v>
      </c>
      <c r="S233" s="28" t="s">
        <v>32</v>
      </c>
      <c r="T233" s="28" t="s">
        <v>32</v>
      </c>
      <c r="U233" s="5" t="s">
        <v>32</v>
      </c>
      <c r="V233" s="28" t="s">
        <v>32</v>
      </c>
      <c r="W233" s="7" t="s">
        <v>326</v>
      </c>
      <c r="X233" s="7" t="s">
        <v>32</v>
      </c>
      <c r="Y233" s="5" t="s">
        <v>65</v>
      </c>
      <c r="Z233" s="5" t="s">
        <v>108</v>
      </c>
      <c r="AA233" s="6" t="s">
        <v>32</v>
      </c>
      <c r="AB233" s="6" t="s">
        <v>32</v>
      </c>
      <c r="AC233" s="6" t="s">
        <v>32</v>
      </c>
      <c r="AD233" s="6" t="s">
        <v>32</v>
      </c>
      <c r="AE233" s="6" t="s">
        <v>32</v>
      </c>
    </row>
    <row r="234">
      <c r="A234" s="28" t="s">
        <v>327</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1">
        <v>42936.4022462963</v>
      </c>
      <c r="P234" s="32">
        <v>42936.4022462963</v>
      </c>
      <c r="Q234" s="28" t="s">
        <v>32</v>
      </c>
      <c r="R234" s="29" t="s">
        <v>32</v>
      </c>
      <c r="S234" s="28" t="s">
        <v>32</v>
      </c>
      <c r="T234" s="28" t="s">
        <v>32</v>
      </c>
      <c r="U234" s="5" t="s">
        <v>32</v>
      </c>
      <c r="V234" s="28" t="s">
        <v>32</v>
      </c>
      <c r="W234" s="7" t="s">
        <v>328</v>
      </c>
      <c r="X234" s="7" t="s">
        <v>32</v>
      </c>
      <c r="Y234" s="5" t="s">
        <v>65</v>
      </c>
      <c r="Z234" s="5" t="s">
        <v>108</v>
      </c>
      <c r="AA234" s="6" t="s">
        <v>32</v>
      </c>
      <c r="AB234" s="6" t="s">
        <v>32</v>
      </c>
      <c r="AC234" s="6" t="s">
        <v>32</v>
      </c>
      <c r="AD234" s="6" t="s">
        <v>32</v>
      </c>
      <c r="AE234" s="6" t="s">
        <v>32</v>
      </c>
    </row>
    <row r="235">
      <c r="A235" s="28" t="s">
        <v>329</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42936.4022462963</v>
      </c>
      <c r="P235" s="32">
        <v>42936.4022462963</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330</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42936.4022462963</v>
      </c>
      <c r="P236" s="32">
        <v>42936.4022462963</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331</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42936.4022464931</v>
      </c>
      <c r="P237" s="32">
        <v>42936.4022464931</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332</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1">
        <v>42936.4022464931</v>
      </c>
      <c r="P238" s="32">
        <v>42936.4022464931</v>
      </c>
      <c r="Q238" s="28" t="s">
        <v>32</v>
      </c>
      <c r="R238" s="29" t="s">
        <v>32</v>
      </c>
      <c r="S238" s="28" t="s">
        <v>32</v>
      </c>
      <c r="T238" s="28" t="s">
        <v>32</v>
      </c>
      <c r="U238" s="5" t="s">
        <v>32</v>
      </c>
      <c r="V238" s="28" t="s">
        <v>32</v>
      </c>
      <c r="W238" s="7" t="s">
        <v>333</v>
      </c>
      <c r="X238" s="7" t="s">
        <v>32</v>
      </c>
      <c r="Y238" s="5" t="s">
        <v>65</v>
      </c>
      <c r="Z238" s="5" t="s">
        <v>158</v>
      </c>
      <c r="AA238" s="6" t="s">
        <v>32</v>
      </c>
      <c r="AB238" s="6" t="s">
        <v>32</v>
      </c>
      <c r="AC238" s="6" t="s">
        <v>32</v>
      </c>
      <c r="AD238" s="6" t="s">
        <v>32</v>
      </c>
      <c r="AE238" s="6" t="s">
        <v>32</v>
      </c>
    </row>
    <row r="239">
      <c r="A239" s="28" t="s">
        <v>334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42936.4022464931</v>
      </c>
      <c r="P239" s="32">
        <v>42936.4022464931</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42936.4022466435</v>
      </c>
      <c r="P240" s="32">
        <v>42936.4022466435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336</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1">
        <v>42936.4022466435</v>
      </c>
      <c r="P241" s="32">
        <v>42936.4022466435</v>
      </c>
      <c r="Q241" s="28" t="s">
        <v>32</v>
      </c>
      <c r="R241" s="29" t="s">
        <v>32</v>
      </c>
      <c r="S241" s="28" t="s">
        <v>32</v>
      </c>
      <c r="T241" s="28" t="s">
        <v>32</v>
      </c>
      <c r="U241" s="5" t="s">
        <v>32</v>
      </c>
      <c r="V241" s="28" t="s">
        <v>32</v>
      </c>
      <c r="W241" s="7" t="s">
        <v>337</v>
      </c>
      <c r="X241" s="7" t="s">
        <v>32</v>
      </c>
      <c r="Y241" s="5" t="s">
        <v>65</v>
      </c>
      <c r="Z241" s="5" t="s">
        <v>108</v>
      </c>
      <c r="AA241" s="6" t="s">
        <v>32</v>
      </c>
      <c r="AB241" s="6" t="s">
        <v>32</v>
      </c>
      <c r="AC241" s="6" t="s">
        <v>32</v>
      </c>
      <c r="AD241" s="6" t="s">
        <v>32</v>
      </c>
      <c r="AE241" s="6" t="s">
        <v>32</v>
      </c>
    </row>
    <row r="242">
      <c r="A242" s="28" t="s">
        <v>338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42936.4022466435</v>
      </c>
      <c r="P242" s="32">
        <v>42936.4022466435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42936.4022468403</v>
      </c>
      <c r="P243" s="32">
        <v>42936.4022468403</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42936.4022468403</v>
      </c>
      <c r="P244" s="32">
        <v>42936.4022468403</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42936.4023158218</v>
      </c>
      <c r="P245" s="32">
        <v>42936.4023158218</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42936.4023158218</v>
      </c>
      <c r="P246" s="32">
        <v>42936.4023158218</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v>42936.4023159722</v>
      </c>
      <c r="P247" s="32">
        <v>42936.4023158218</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42936.4023159722</v>
      </c>
      <c r="P248" s="32">
        <v>42936.4023159722</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345</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42936.4023159722</v>
      </c>
      <c r="P249" s="32">
        <v>42936.4023159722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346</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v>42936.402316169</v>
      </c>
      <c r="P250" s="32">
        <v>42936.402316169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347</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v>42936.4023163542</v>
      </c>
      <c r="P251" s="32">
        <v>42936.4023163542</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348</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v>42936.4023163542</v>
      </c>
      <c r="P252" s="32">
        <v>42936.4023163542</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349</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42936.4023165162</v>
      </c>
      <c r="P253" s="32">
        <v>42936.4023165162</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350</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42936.4023165162</v>
      </c>
      <c r="P254" s="32">
        <v>42936.4023165162</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351</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1">
        <v>42936.4023167014</v>
      </c>
      <c r="P255" s="32">
        <v>42936.4023167014</v>
      </c>
      <c r="Q255" s="28" t="s">
        <v>32</v>
      </c>
      <c r="R255" s="29" t="s">
        <v>32</v>
      </c>
      <c r="S255" s="28" t="s">
        <v>32</v>
      </c>
      <c r="T255" s="28" t="s">
        <v>32</v>
      </c>
      <c r="U255" s="5" t="s">
        <v>32</v>
      </c>
      <c r="V255" s="28" t="s">
        <v>32</v>
      </c>
      <c r="W255" s="7" t="s">
        <v>352</v>
      </c>
      <c r="X255" s="7" t="s">
        <v>32</v>
      </c>
      <c r="Y255" s="5" t="s">
        <v>65</v>
      </c>
      <c r="Z255" s="5" t="s">
        <v>353</v>
      </c>
      <c r="AA255" s="6" t="s">
        <v>32</v>
      </c>
      <c r="AB255" s="6" t="s">
        <v>32</v>
      </c>
      <c r="AC255" s="6" t="s">
        <v>32</v>
      </c>
      <c r="AD255" s="6" t="s">
        <v>32</v>
      </c>
      <c r="AE255" s="6" t="s">
        <v>32</v>
      </c>
    </row>
    <row r="256">
      <c r="A256" s="28" t="s">
        <v>354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42936.4023168982</v>
      </c>
      <c r="P256" s="32">
        <v>42936.4023168982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355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v>42936.4023168982</v>
      </c>
      <c r="P257" s="32">
        <v>42936.4023168982</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356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42936.4023170949</v>
      </c>
      <c r="P258" s="32">
        <v>42936.4023170949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357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42936.4023170949</v>
      </c>
      <c r="P259" s="32">
        <v>42936.4023170949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358</v>
      </c>
      <c r="B260" s="6" t="s">
        <v>359</v>
      </c>
      <c r="C260" s="6" t="s">
        <v>32</v>
      </c>
      <c r="D260" s="7" t="s">
        <v>33</v>
      </c>
      <c r="E260" s="28" t="s">
        <v>34</v>
      </c>
      <c r="F260" s="5" t="s">
        <v>22</v>
      </c>
      <c r="G260" s="6" t="s">
        <v>36</v>
      </c>
      <c r="H260" s="6" t="s">
        <v>32</v>
      </c>
      <c r="I260" s="6" t="s">
        <v>32</v>
      </c>
      <c r="J260" s="8" t="s">
        <v>32</v>
      </c>
      <c r="K260" s="5" t="s">
        <v>32</v>
      </c>
      <c r="L260" s="7" t="s">
        <v>32</v>
      </c>
      <c r="M260" s="9">
        <v>0</v>
      </c>
      <c r="N260" s="5" t="s">
        <v>37</v>
      </c>
      <c r="O260" s="31">
        <v>42936.4023170949</v>
      </c>
      <c r="P260" s="32">
        <v>42936.4023170949</v>
      </c>
      <c r="Q260" s="28" t="s">
        <v>32</v>
      </c>
      <c r="R260" s="29" t="s">
        <v>32</v>
      </c>
      <c r="S260" s="28" t="s">
        <v>32</v>
      </c>
      <c r="T260" s="28" t="s">
        <v>32</v>
      </c>
      <c r="U260" s="5" t="s">
        <v>32</v>
      </c>
      <c r="V260" s="28" t="s">
        <v>32</v>
      </c>
      <c r="W260" s="7" t="s">
        <v>360</v>
      </c>
      <c r="X260" s="7" t="s">
        <v>32</v>
      </c>
      <c r="Y260" s="5" t="s">
        <v>65</v>
      </c>
      <c r="Z260" s="5" t="s">
        <v>353</v>
      </c>
      <c r="AA260" s="6" t="s">
        <v>32</v>
      </c>
      <c r="AB260" s="6" t="s">
        <v>32</v>
      </c>
      <c r="AC260" s="6" t="s">
        <v>32</v>
      </c>
      <c r="AD260" s="6" t="s">
        <v>32</v>
      </c>
      <c r="AE260" s="6" t="s">
        <v>32</v>
      </c>
    </row>
    <row r="261">
      <c r="A261" s="28" t="s">
        <v>361</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v>42936.4023172454</v>
      </c>
      <c r="P261" s="32">
        <v>42936.4023172454</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362</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v>42936.4023172454</v>
      </c>
      <c r="P262" s="32">
        <v>42936.4023172454</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363</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v>42936.4023172454</v>
      </c>
      <c r="P263" s="32">
        <v>42936.4023172454</v>
      </c>
      <c r="Q263" s="28" t="s">
        <v>32</v>
      </c>
      <c r="R263" s="29" t="s">
        <v>32</v>
      </c>
      <c r="S263" s="28" t="s">
        <v>32</v>
      </c>
      <c r="T263" s="28" t="s">
        <v>32</v>
      </c>
      <c r="U263" s="5" t="s">
        <v>32</v>
      </c>
      <c r="V263" s="28" t="s">
        <v>32</v>
      </c>
      <c r="W263" s="7" t="s">
        <v>364</v>
      </c>
      <c r="X263" s="7" t="s">
        <v>32</v>
      </c>
      <c r="Y263" s="5" t="s">
        <v>65</v>
      </c>
      <c r="Z263" s="5" t="s">
        <v>353</v>
      </c>
      <c r="AA263" s="6" t="s">
        <v>32</v>
      </c>
      <c r="AB263" s="6" t="s">
        <v>32</v>
      </c>
      <c r="AC263" s="6" t="s">
        <v>32</v>
      </c>
      <c r="AD263" s="6" t="s">
        <v>32</v>
      </c>
      <c r="AE263" s="6" t="s">
        <v>32</v>
      </c>
    </row>
    <row r="264">
      <c r="A264" s="28" t="s">
        <v>365</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1">
        <v>42936.4023174421</v>
      </c>
      <c r="P264" s="32">
        <v>42936.4023174421</v>
      </c>
      <c r="Q264" s="28" t="s">
        <v>32</v>
      </c>
      <c r="R264" s="29" t="s">
        <v>32</v>
      </c>
      <c r="S264" s="28" t="s">
        <v>32</v>
      </c>
      <c r="T264" s="28" t="s">
        <v>32</v>
      </c>
      <c r="U264" s="5" t="s">
        <v>32</v>
      </c>
      <c r="V264" s="28" t="s">
        <v>32</v>
      </c>
      <c r="W264" s="7" t="s">
        <v>366</v>
      </c>
      <c r="X264" s="7" t="s">
        <v>32</v>
      </c>
      <c r="Y264" s="5" t="s">
        <v>65</v>
      </c>
      <c r="Z264" s="5" t="s">
        <v>353</v>
      </c>
      <c r="AA264" s="6" t="s">
        <v>32</v>
      </c>
      <c r="AB264" s="6" t="s">
        <v>32</v>
      </c>
      <c r="AC264" s="6" t="s">
        <v>32</v>
      </c>
      <c r="AD264" s="6" t="s">
        <v>32</v>
      </c>
      <c r="AE264" s="6" t="s">
        <v>32</v>
      </c>
    </row>
    <row r="265">
      <c r="A265" s="28" t="s">
        <v>367</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1">
        <v>42936.4023174421</v>
      </c>
      <c r="P265" s="32">
        <v>42936.4023174421</v>
      </c>
      <c r="Q265" s="28" t="s">
        <v>32</v>
      </c>
      <c r="R265" s="29" t="s">
        <v>32</v>
      </c>
      <c r="S265" s="28" t="s">
        <v>32</v>
      </c>
      <c r="T265" s="28" t="s">
        <v>32</v>
      </c>
      <c r="U265" s="5" t="s">
        <v>32</v>
      </c>
      <c r="V265" s="28" t="s">
        <v>32</v>
      </c>
      <c r="W265" s="7" t="s">
        <v>368</v>
      </c>
      <c r="X265" s="7" t="s">
        <v>32</v>
      </c>
      <c r="Y265" s="5" t="s">
        <v>65</v>
      </c>
      <c r="Z265" s="5" t="s">
        <v>353</v>
      </c>
      <c r="AA265" s="6" t="s">
        <v>32</v>
      </c>
      <c r="AB265" s="6" t="s">
        <v>32</v>
      </c>
      <c r="AC265" s="6" t="s">
        <v>32</v>
      </c>
      <c r="AD265" s="6" t="s">
        <v>32</v>
      </c>
      <c r="AE265" s="6" t="s">
        <v>32</v>
      </c>
    </row>
    <row r="266">
      <c r="A266" s="28" t="s">
        <v>369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42936.4023176273</v>
      </c>
      <c r="P266" s="32">
        <v>42936.4023176273</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370</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1">
        <v>42936.4023176273</v>
      </c>
      <c r="P267" s="32">
        <v>42936.4023176273</v>
      </c>
      <c r="Q267" s="28" t="s">
        <v>32</v>
      </c>
      <c r="R267" s="29" t="s">
        <v>32</v>
      </c>
      <c r="S267" s="28" t="s">
        <v>32</v>
      </c>
      <c r="T267" s="28" t="s">
        <v>32</v>
      </c>
      <c r="U267" s="5" t="s">
        <v>32</v>
      </c>
      <c r="V267" s="28" t="s">
        <v>32</v>
      </c>
      <c r="W267" s="7" t="s">
        <v>371</v>
      </c>
      <c r="X267" s="7" t="s">
        <v>32</v>
      </c>
      <c r="Y267" s="5" t="s">
        <v>65</v>
      </c>
      <c r="Z267" s="5" t="s">
        <v>353</v>
      </c>
      <c r="AA267" s="6" t="s">
        <v>32</v>
      </c>
      <c r="AB267" s="6" t="s">
        <v>32</v>
      </c>
      <c r="AC267" s="6" t="s">
        <v>32</v>
      </c>
      <c r="AD267" s="6" t="s">
        <v>32</v>
      </c>
      <c r="AE267" s="6" t="s">
        <v>32</v>
      </c>
    </row>
    <row r="268">
      <c r="A268" s="28" t="s">
        <v>372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42936.4023177894</v>
      </c>
      <c r="P268" s="32">
        <v>42936.4023176273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373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42936.4023177894</v>
      </c>
      <c r="P269" s="32">
        <v>42936.4023177894</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374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42936.4023177894</v>
      </c>
      <c r="P270" s="32">
        <v>42936.4023177894</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375</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v>42936.4023179745</v>
      </c>
      <c r="P271" s="32">
        <v>42936.4023179745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376</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42936.4023181366</v>
      </c>
      <c r="P272" s="32">
        <v>42936.4023181366</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377</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v>42936.4023181366</v>
      </c>
      <c r="P273" s="32">
        <v>42936.4023181366</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42936.4023183218</v>
      </c>
      <c r="P274" s="32">
        <v>42936.4023181366</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30" t="s">
        <v>379</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380</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42936.4023183218</v>
      </c>
      <c r="P276" s="32">
        <v>42936.4023183218</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381</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42936.4023185185</v>
      </c>
      <c r="P277" s="32">
        <v>42936.4023185185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382</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v>42936.4023185185</v>
      </c>
      <c r="P278" s="32">
        <v>42936.4023185185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383</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1">
        <v>42936.4023187153</v>
      </c>
      <c r="P279" s="32">
        <v>42936.4023187153</v>
      </c>
      <c r="Q279" s="28" t="s">
        <v>32</v>
      </c>
      <c r="R279" s="29" t="s">
        <v>32</v>
      </c>
      <c r="S279" s="28" t="s">
        <v>32</v>
      </c>
      <c r="T279" s="28" t="s">
        <v>32</v>
      </c>
      <c r="U279" s="5" t="s">
        <v>32</v>
      </c>
      <c r="V279" s="28" t="s">
        <v>32</v>
      </c>
      <c r="W279" s="7" t="s">
        <v>384</v>
      </c>
      <c r="X279" s="7" t="s">
        <v>32</v>
      </c>
      <c r="Y279" s="5" t="s">
        <v>65</v>
      </c>
      <c r="Z279" s="5" t="s">
        <v>162</v>
      </c>
      <c r="AA279" s="6" t="s">
        <v>32</v>
      </c>
      <c r="AB279" s="6" t="s">
        <v>32</v>
      </c>
      <c r="AC279" s="6" t="s">
        <v>32</v>
      </c>
      <c r="AD279" s="6" t="s">
        <v>32</v>
      </c>
      <c r="AE279" s="6" t="s">
        <v>32</v>
      </c>
    </row>
    <row r="280">
      <c r="A280" s="28" t="s">
        <v>385</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1">
        <v>42936.4023188657</v>
      </c>
      <c r="P280" s="32">
        <v>42936.4023187153</v>
      </c>
      <c r="Q280" s="28" t="s">
        <v>32</v>
      </c>
      <c r="R280" s="29" t="s">
        <v>32</v>
      </c>
      <c r="S280" s="28" t="s">
        <v>32</v>
      </c>
      <c r="T280" s="28" t="s">
        <v>32</v>
      </c>
      <c r="U280" s="5" t="s">
        <v>32</v>
      </c>
      <c r="V280" s="28" t="s">
        <v>32</v>
      </c>
      <c r="W280" s="7" t="s">
        <v>386</v>
      </c>
      <c r="X280" s="7" t="s">
        <v>32</v>
      </c>
      <c r="Y280" s="5" t="s">
        <v>65</v>
      </c>
      <c r="Z280" s="5" t="s">
        <v>162</v>
      </c>
      <c r="AA280" s="6" t="s">
        <v>32</v>
      </c>
      <c r="AB280" s="6" t="s">
        <v>32</v>
      </c>
      <c r="AC280" s="6" t="s">
        <v>32</v>
      </c>
      <c r="AD280" s="6" t="s">
        <v>32</v>
      </c>
      <c r="AE280" s="6" t="s">
        <v>32</v>
      </c>
    </row>
    <row r="281">
      <c r="A281" s="28" t="s">
        <v>387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42936.4023188657</v>
      </c>
      <c r="P281" s="32">
        <v>42936.4023188657</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388</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1">
        <v>42936.4023188657</v>
      </c>
      <c r="P282" s="32">
        <v>42936.4023188657</v>
      </c>
      <c r="Q282" s="28" t="s">
        <v>32</v>
      </c>
      <c r="R282" s="29" t="s">
        <v>32</v>
      </c>
      <c r="S282" s="28" t="s">
        <v>32</v>
      </c>
      <c r="T282" s="28" t="s">
        <v>32</v>
      </c>
      <c r="U282" s="5" t="s">
        <v>32</v>
      </c>
      <c r="V282" s="28" t="s">
        <v>32</v>
      </c>
      <c r="W282" s="7" t="s">
        <v>389</v>
      </c>
      <c r="X282" s="7" t="s">
        <v>32</v>
      </c>
      <c r="Y282" s="5" t="s">
        <v>65</v>
      </c>
      <c r="Z282" s="5" t="s">
        <v>162</v>
      </c>
      <c r="AA282" s="6" t="s">
        <v>32</v>
      </c>
      <c r="AB282" s="6" t="s">
        <v>32</v>
      </c>
      <c r="AC282" s="6" t="s">
        <v>32</v>
      </c>
      <c r="AD282" s="6" t="s">
        <v>32</v>
      </c>
      <c r="AE282" s="6" t="s">
        <v>32</v>
      </c>
    </row>
    <row r="283">
      <c r="A283" s="28" t="s">
        <v>390</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1">
        <v>42936.4023190625</v>
      </c>
      <c r="P283" s="32">
        <v>42936.4023190625</v>
      </c>
      <c r="Q283" s="28" t="s">
        <v>32</v>
      </c>
      <c r="R283" s="29" t="s">
        <v>32</v>
      </c>
      <c r="S283" s="28" t="s">
        <v>32</v>
      </c>
      <c r="T283" s="28" t="s">
        <v>32</v>
      </c>
      <c r="U283" s="5" t="s">
        <v>32</v>
      </c>
      <c r="V283" s="28" t="s">
        <v>32</v>
      </c>
      <c r="W283" s="7" t="s">
        <v>391</v>
      </c>
      <c r="X283" s="7" t="s">
        <v>32</v>
      </c>
      <c r="Y283" s="5" t="s">
        <v>65</v>
      </c>
      <c r="Z283" s="5" t="s">
        <v>91</v>
      </c>
      <c r="AA283" s="6" t="s">
        <v>32</v>
      </c>
      <c r="AB283" s="6" t="s">
        <v>32</v>
      </c>
      <c r="AC283" s="6" t="s">
        <v>32</v>
      </c>
      <c r="AD283" s="6" t="s">
        <v>32</v>
      </c>
      <c r="AE283" s="6" t="s">
        <v>32</v>
      </c>
    </row>
    <row r="284">
      <c r="A284" s="28" t="s">
        <v>392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v>42936.4023190625</v>
      </c>
      <c r="P284" s="32">
        <v>42936.4023190625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393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42936.4023192477</v>
      </c>
      <c r="P285" s="32">
        <v>42936.4023192477</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394</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v>42936.4023194097</v>
      </c>
      <c r="P286" s="32">
        <v>42936.4023194097</v>
      </c>
      <c r="Q286" s="28" t="s">
        <v>32</v>
      </c>
      <c r="R286" s="29" t="s">
        <v>32</v>
      </c>
      <c r="S286" s="28" t="s">
        <v>32</v>
      </c>
      <c r="T286" s="28" t="s">
        <v>32</v>
      </c>
      <c r="U286" s="5" t="s">
        <v>32</v>
      </c>
      <c r="V286" s="28" t="s">
        <v>32</v>
      </c>
      <c r="W286" s="7" t="s">
        <v>395</v>
      </c>
      <c r="X286" s="7" t="s">
        <v>32</v>
      </c>
      <c r="Y286" s="5" t="s">
        <v>65</v>
      </c>
      <c r="Z286" s="5" t="s">
        <v>162</v>
      </c>
      <c r="AA286" s="6" t="s">
        <v>32</v>
      </c>
      <c r="AB286" s="6" t="s">
        <v>32</v>
      </c>
      <c r="AC286" s="6" t="s">
        <v>32</v>
      </c>
      <c r="AD286" s="6" t="s">
        <v>32</v>
      </c>
      <c r="AE286" s="6" t="s">
        <v>32</v>
      </c>
    </row>
    <row r="287">
      <c r="A287" s="28" t="s">
        <v>396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v>42936.4023195949</v>
      </c>
      <c r="P287" s="32">
        <v>42936.4023195949</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397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v>42936.4023195949</v>
      </c>
      <c r="P288" s="32">
        <v>42936.4023195949</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398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v>42936.4023197917</v>
      </c>
      <c r="P289" s="32">
        <v>42936.4023195949</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v>42936.4023197917</v>
      </c>
      <c r="P290" s="32">
        <v>42936.4023197917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42936.4023199421</v>
      </c>
      <c r="P291" s="32">
        <v>42936.4023199421</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401</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1">
        <v>42936.4023199421</v>
      </c>
      <c r="P292" s="32">
        <v>42936.4023199421</v>
      </c>
      <c r="Q292" s="28" t="s">
        <v>32</v>
      </c>
      <c r="R292" s="29" t="s">
        <v>32</v>
      </c>
      <c r="S292" s="28" t="s">
        <v>32</v>
      </c>
      <c r="T292" s="28" t="s">
        <v>32</v>
      </c>
      <c r="U292" s="5" t="s">
        <v>32</v>
      </c>
      <c r="V292" s="28" t="s">
        <v>32</v>
      </c>
      <c r="W292" s="7" t="s">
        <v>402</v>
      </c>
      <c r="X292" s="7" t="s">
        <v>32</v>
      </c>
      <c r="Y292" s="5" t="s">
        <v>65</v>
      </c>
      <c r="Z292" s="5" t="s">
        <v>70</v>
      </c>
      <c r="AA292" s="6" t="s">
        <v>32</v>
      </c>
      <c r="AB292" s="6" t="s">
        <v>32</v>
      </c>
      <c r="AC292" s="6" t="s">
        <v>32</v>
      </c>
      <c r="AD292" s="6" t="s">
        <v>32</v>
      </c>
      <c r="AE292" s="6" t="s">
        <v>32</v>
      </c>
    </row>
    <row r="293">
      <c r="A293" s="28" t="s">
        <v>403</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1">
        <v>42936.4023203356</v>
      </c>
      <c r="P293" s="32">
        <v>42936.4023201389</v>
      </c>
      <c r="Q293" s="28" t="s">
        <v>32</v>
      </c>
      <c r="R293" s="29" t="s">
        <v>32</v>
      </c>
      <c r="S293" s="28" t="s">
        <v>32</v>
      </c>
      <c r="T293" s="28" t="s">
        <v>32</v>
      </c>
      <c r="U293" s="5" t="s">
        <v>32</v>
      </c>
      <c r="V293" s="28" t="s">
        <v>32</v>
      </c>
      <c r="W293" s="7" t="s">
        <v>404</v>
      </c>
      <c r="X293" s="7" t="s">
        <v>32</v>
      </c>
      <c r="Y293" s="5" t="s">
        <v>65</v>
      </c>
      <c r="Z293" s="5" t="s">
        <v>108</v>
      </c>
      <c r="AA293" s="6" t="s">
        <v>32</v>
      </c>
      <c r="AB293" s="6" t="s">
        <v>32</v>
      </c>
      <c r="AC293" s="6" t="s">
        <v>32</v>
      </c>
      <c r="AD293" s="6" t="s">
        <v>32</v>
      </c>
      <c r="AE293" s="6" t="s">
        <v>32</v>
      </c>
    </row>
    <row r="294">
      <c r="A294" s="28" t="s">
        <v>405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42936.4023204861</v>
      </c>
      <c r="P294" s="32">
        <v>42936.4023204861</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v>42936.4023204861</v>
      </c>
      <c r="P295" s="32">
        <v>42936.4023204861</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407</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1">
        <v>42936.4023889236</v>
      </c>
      <c r="P296" s="32">
        <v>42936.4023889236</v>
      </c>
      <c r="Q296" s="28" t="s">
        <v>32</v>
      </c>
      <c r="R296" s="29" t="s">
        <v>32</v>
      </c>
      <c r="S296" s="28" t="s">
        <v>32</v>
      </c>
      <c r="T296" s="28" t="s">
        <v>32</v>
      </c>
      <c r="U296" s="5" t="s">
        <v>32</v>
      </c>
      <c r="V296" s="28" t="s">
        <v>32</v>
      </c>
      <c r="W296" s="7" t="s">
        <v>408</v>
      </c>
      <c r="X296" s="7" t="s">
        <v>32</v>
      </c>
      <c r="Y296" s="5" t="s">
        <v>65</v>
      </c>
      <c r="Z296" s="5" t="s">
        <v>108</v>
      </c>
      <c r="AA296" s="6" t="s">
        <v>32</v>
      </c>
      <c r="AB296" s="6" t="s">
        <v>32</v>
      </c>
      <c r="AC296" s="6" t="s">
        <v>32</v>
      </c>
      <c r="AD296" s="6" t="s">
        <v>32</v>
      </c>
      <c r="AE296" s="6" t="s">
        <v>32</v>
      </c>
    </row>
    <row r="297">
      <c r="A297" s="28" t="s">
        <v>409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v>42936.4023889236</v>
      </c>
      <c r="P297" s="32">
        <v>42936.4023889236</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410</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1">
        <v>42936.4023891204</v>
      </c>
      <c r="P298" s="32">
        <v>42936.4023891204</v>
      </c>
      <c r="Q298" s="28" t="s">
        <v>32</v>
      </c>
      <c r="R298" s="29" t="s">
        <v>32</v>
      </c>
      <c r="S298" s="28" t="s">
        <v>32</v>
      </c>
      <c r="T298" s="28" t="s">
        <v>32</v>
      </c>
      <c r="U298" s="5" t="s">
        <v>32</v>
      </c>
      <c r="V298" s="28" t="s">
        <v>32</v>
      </c>
      <c r="W298" s="7" t="s">
        <v>411</v>
      </c>
      <c r="X298" s="7" t="s">
        <v>32</v>
      </c>
      <c r="Y298" s="5" t="s">
        <v>65</v>
      </c>
      <c r="Z298" s="5" t="s">
        <v>115</v>
      </c>
      <c r="AA298" s="6" t="s">
        <v>32</v>
      </c>
      <c r="AB298" s="6" t="s">
        <v>32</v>
      </c>
      <c r="AC298" s="6" t="s">
        <v>32</v>
      </c>
      <c r="AD298" s="6" t="s">
        <v>32</v>
      </c>
      <c r="AE298" s="6" t="s">
        <v>32</v>
      </c>
    </row>
    <row r="299">
      <c r="A299" s="28" t="s">
        <v>412</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1">
        <v>42936.4023891204</v>
      </c>
      <c r="P299" s="32">
        <v>42936.4023891204</v>
      </c>
      <c r="Q299" s="28" t="s">
        <v>32</v>
      </c>
      <c r="R299" s="29" t="s">
        <v>32</v>
      </c>
      <c r="S299" s="28" t="s">
        <v>32</v>
      </c>
      <c r="T299" s="28" t="s">
        <v>32</v>
      </c>
      <c r="U299" s="5" t="s">
        <v>32</v>
      </c>
      <c r="V299" s="28" t="s">
        <v>32</v>
      </c>
      <c r="W299" s="7" t="s">
        <v>413</v>
      </c>
      <c r="X299" s="7" t="s">
        <v>32</v>
      </c>
      <c r="Y299" s="5" t="s">
        <v>65</v>
      </c>
      <c r="Z299" s="5" t="s">
        <v>162</v>
      </c>
      <c r="AA299" s="6" t="s">
        <v>32</v>
      </c>
      <c r="AB299" s="6" t="s">
        <v>32</v>
      </c>
      <c r="AC299" s="6" t="s">
        <v>32</v>
      </c>
      <c r="AD299" s="6" t="s">
        <v>32</v>
      </c>
      <c r="AE299" s="6" t="s">
        <v>32</v>
      </c>
    </row>
    <row r="300">
      <c r="A300" s="28" t="s">
        <v>414</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1">
        <v>42936.4023891204</v>
      </c>
      <c r="P300" s="32">
        <v>42936.4023891204</v>
      </c>
      <c r="Q300" s="28" t="s">
        <v>32</v>
      </c>
      <c r="R300" s="29" t="s">
        <v>32</v>
      </c>
      <c r="S300" s="28" t="s">
        <v>32</v>
      </c>
      <c r="T300" s="28" t="s">
        <v>32</v>
      </c>
      <c r="U300" s="5" t="s">
        <v>32</v>
      </c>
      <c r="V300" s="28" t="s">
        <v>32</v>
      </c>
      <c r="W300" s="7" t="s">
        <v>415</v>
      </c>
      <c r="X300" s="7" t="s">
        <v>32</v>
      </c>
      <c r="Y300" s="5" t="s">
        <v>65</v>
      </c>
      <c r="Z300" s="5" t="s">
        <v>162</v>
      </c>
      <c r="AA300" s="6" t="s">
        <v>32</v>
      </c>
      <c r="AB300" s="6" t="s">
        <v>32</v>
      </c>
      <c r="AC300" s="6" t="s">
        <v>32</v>
      </c>
      <c r="AD300" s="6" t="s">
        <v>32</v>
      </c>
      <c r="AE300" s="6" t="s">
        <v>32</v>
      </c>
    </row>
    <row r="301">
      <c r="A301" s="28" t="s">
        <v>416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v>42936.4023893171</v>
      </c>
      <c r="P301" s="32">
        <v>42936.4023893171</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417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v>42936.4023894676</v>
      </c>
      <c r="P302" s="32">
        <v>42936.4023893171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418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v>42936.4023894676</v>
      </c>
      <c r="P303" s="32">
        <v>42936.4023894676</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419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v>42936.4023894676</v>
      </c>
      <c r="P304" s="32">
        <v>42936.4023894676</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420</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1">
        <v>42936.4023896643</v>
      </c>
      <c r="P305" s="32">
        <v>42936.4023896643</v>
      </c>
      <c r="Q305" s="28" t="s">
        <v>32</v>
      </c>
      <c r="R305" s="29" t="s">
        <v>32</v>
      </c>
      <c r="S305" s="28" t="s">
        <v>32</v>
      </c>
      <c r="T305" s="28" t="s">
        <v>32</v>
      </c>
      <c r="U305" s="5" t="s">
        <v>32</v>
      </c>
      <c r="V305" s="28" t="s">
        <v>32</v>
      </c>
      <c r="W305" s="7" t="s">
        <v>421</v>
      </c>
      <c r="X305" s="7" t="s">
        <v>32</v>
      </c>
      <c r="Y305" s="5" t="s">
        <v>65</v>
      </c>
      <c r="Z305" s="5" t="s">
        <v>108</v>
      </c>
      <c r="AA305" s="6" t="s">
        <v>32</v>
      </c>
      <c r="AB305" s="6" t="s">
        <v>32</v>
      </c>
      <c r="AC305" s="6" t="s">
        <v>32</v>
      </c>
      <c r="AD305" s="6" t="s">
        <v>32</v>
      </c>
      <c r="AE305" s="6" t="s">
        <v>32</v>
      </c>
    </row>
    <row r="306">
      <c r="A306" s="28" t="s">
        <v>422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v>42936.4023898495</v>
      </c>
      <c r="P306" s="32">
        <v>42936.4023898495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v>42936.4023898495</v>
      </c>
      <c r="P307" s="32">
        <v>42936.4023898495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424</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v>42936.4023900116</v>
      </c>
      <c r="P308" s="32">
        <v>42936.4023900116</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425</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v>42936.4023900116</v>
      </c>
      <c r="P309" s="32">
        <v>42936.4023900116</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426</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v>42936.4023901968</v>
      </c>
      <c r="P310" s="32">
        <v>42936.4023901968</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427</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1">
        <v>42936.4023901968</v>
      </c>
      <c r="P311" s="32">
        <v>42936.4023901968</v>
      </c>
      <c r="Q311" s="28" t="s">
        <v>32</v>
      </c>
      <c r="R311" s="29" t="s">
        <v>32</v>
      </c>
      <c r="S311" s="28" t="s">
        <v>32</v>
      </c>
      <c r="T311" s="28" t="s">
        <v>32</v>
      </c>
      <c r="U311" s="5" t="s">
        <v>32</v>
      </c>
      <c r="V311" s="28" t="s">
        <v>32</v>
      </c>
      <c r="W311" s="7" t="s">
        <v>200</v>
      </c>
      <c r="X311" s="7" t="s">
        <v>32</v>
      </c>
      <c r="Y311" s="5" t="s">
        <v>65</v>
      </c>
      <c r="Z311" s="5" t="s">
        <v>66</v>
      </c>
      <c r="AA311" s="6" t="s">
        <v>32</v>
      </c>
      <c r="AB311" s="6" t="s">
        <v>32</v>
      </c>
      <c r="AC311" s="6" t="s">
        <v>32</v>
      </c>
      <c r="AD311" s="6" t="s">
        <v>32</v>
      </c>
      <c r="AE311" s="6" t="s">
        <v>32</v>
      </c>
    </row>
    <row r="312">
      <c r="A312" s="28" t="s">
        <v>428</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1">
        <v>42936.4023901968</v>
      </c>
      <c r="P312" s="32">
        <v>42936.4023901968</v>
      </c>
      <c r="Q312" s="28" t="s">
        <v>32</v>
      </c>
      <c r="R312" s="29" t="s">
        <v>32</v>
      </c>
      <c r="S312" s="28" t="s">
        <v>32</v>
      </c>
      <c r="T312" s="28" t="s">
        <v>32</v>
      </c>
      <c r="U312" s="5" t="s">
        <v>32</v>
      </c>
      <c r="V312" s="28" t="s">
        <v>32</v>
      </c>
      <c r="W312" s="7" t="s">
        <v>429</v>
      </c>
      <c r="X312" s="7" t="s">
        <v>32</v>
      </c>
      <c r="Y312" s="5" t="s">
        <v>65</v>
      </c>
      <c r="Z312" s="5" t="s">
        <v>162</v>
      </c>
      <c r="AA312" s="6" t="s">
        <v>32</v>
      </c>
      <c r="AB312" s="6" t="s">
        <v>32</v>
      </c>
      <c r="AC312" s="6" t="s">
        <v>32</v>
      </c>
      <c r="AD312" s="6" t="s">
        <v>32</v>
      </c>
      <c r="AE312" s="6" t="s">
        <v>32</v>
      </c>
    </row>
    <row r="313">
      <c r="A313" s="28" t="s">
        <v>430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v>42936.4023903588</v>
      </c>
      <c r="P313" s="32">
        <v>42936.4023903588</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431</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1">
        <v>42936.4023903588</v>
      </c>
      <c r="P314" s="32">
        <v>42936.4023903588</v>
      </c>
      <c r="Q314" s="28" t="s">
        <v>32</v>
      </c>
      <c r="R314" s="29" t="s">
        <v>32</v>
      </c>
      <c r="S314" s="28" t="s">
        <v>32</v>
      </c>
      <c r="T314" s="28" t="s">
        <v>32</v>
      </c>
      <c r="U314" s="5" t="s">
        <v>32</v>
      </c>
      <c r="V314" s="28" t="s">
        <v>32</v>
      </c>
      <c r="W314" s="7" t="s">
        <v>432</v>
      </c>
      <c r="X314" s="7" t="s">
        <v>32</v>
      </c>
      <c r="Y314" s="5" t="s">
        <v>65</v>
      </c>
      <c r="Z314" s="5" t="s">
        <v>108</v>
      </c>
      <c r="AA314" s="6" t="s">
        <v>32</v>
      </c>
      <c r="AB314" s="6" t="s">
        <v>32</v>
      </c>
      <c r="AC314" s="6" t="s">
        <v>32</v>
      </c>
      <c r="AD314" s="6" t="s">
        <v>32</v>
      </c>
      <c r="AE314" s="6" t="s">
        <v>32</v>
      </c>
    </row>
    <row r="315">
      <c r="A315" s="28" t="s">
        <v>433</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1">
        <v>42936.4023903588</v>
      </c>
      <c r="P315" s="32">
        <v>42936.4023903588</v>
      </c>
      <c r="Q315" s="28" t="s">
        <v>32</v>
      </c>
      <c r="R315" s="29" t="s">
        <v>32</v>
      </c>
      <c r="S315" s="28" t="s">
        <v>32</v>
      </c>
      <c r="T315" s="28" t="s">
        <v>32</v>
      </c>
      <c r="U315" s="5" t="s">
        <v>32</v>
      </c>
      <c r="V315" s="28" t="s">
        <v>32</v>
      </c>
      <c r="W315" s="7" t="s">
        <v>434</v>
      </c>
      <c r="X315" s="7" t="s">
        <v>32</v>
      </c>
      <c r="Y315" s="5" t="s">
        <v>65</v>
      </c>
      <c r="Z315" s="5" t="s">
        <v>108</v>
      </c>
      <c r="AA315" s="6" t="s">
        <v>32</v>
      </c>
      <c r="AB315" s="6" t="s">
        <v>32</v>
      </c>
      <c r="AC315" s="6" t="s">
        <v>32</v>
      </c>
      <c r="AD315" s="6" t="s">
        <v>32</v>
      </c>
      <c r="AE315" s="6" t="s">
        <v>32</v>
      </c>
    </row>
    <row r="316">
      <c r="A316" s="28" t="s">
        <v>435</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1">
        <v>42936.402390544</v>
      </c>
      <c r="P316" s="32">
        <v>42936.402390544</v>
      </c>
      <c r="Q316" s="28" t="s">
        <v>32</v>
      </c>
      <c r="R316" s="29" t="s">
        <v>32</v>
      </c>
      <c r="S316" s="28" t="s">
        <v>32</v>
      </c>
      <c r="T316" s="28" t="s">
        <v>32</v>
      </c>
      <c r="U316" s="5" t="s">
        <v>32</v>
      </c>
      <c r="V316" s="28" t="s">
        <v>32</v>
      </c>
      <c r="W316" s="7" t="s">
        <v>436</v>
      </c>
      <c r="X316" s="7" t="s">
        <v>32</v>
      </c>
      <c r="Y316" s="5" t="s">
        <v>65</v>
      </c>
      <c r="Z316" s="5" t="s">
        <v>108</v>
      </c>
      <c r="AA316" s="6" t="s">
        <v>32</v>
      </c>
      <c r="AB316" s="6" t="s">
        <v>32</v>
      </c>
      <c r="AC316" s="6" t="s">
        <v>32</v>
      </c>
      <c r="AD316" s="6" t="s">
        <v>32</v>
      </c>
      <c r="AE316" s="6" t="s">
        <v>32</v>
      </c>
    </row>
    <row r="317">
      <c r="A317" s="28" t="s">
        <v>437</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1">
        <v>42936.402390544</v>
      </c>
      <c r="P317" s="32">
        <v>42936.402390544</v>
      </c>
      <c r="Q317" s="28" t="s">
        <v>32</v>
      </c>
      <c r="R317" s="29" t="s">
        <v>32</v>
      </c>
      <c r="S317" s="28" t="s">
        <v>32</v>
      </c>
      <c r="T317" s="28" t="s">
        <v>32</v>
      </c>
      <c r="U317" s="5" t="s">
        <v>32</v>
      </c>
      <c r="V317" s="28" t="s">
        <v>32</v>
      </c>
      <c r="W317" s="7" t="s">
        <v>438</v>
      </c>
      <c r="X317" s="7" t="s">
        <v>32</v>
      </c>
      <c r="Y317" s="5" t="s">
        <v>65</v>
      </c>
      <c r="Z317" s="5" t="s">
        <v>162</v>
      </c>
      <c r="AA317" s="6" t="s">
        <v>32</v>
      </c>
      <c r="AB317" s="6" t="s">
        <v>32</v>
      </c>
      <c r="AC317" s="6" t="s">
        <v>32</v>
      </c>
      <c r="AD317" s="6" t="s">
        <v>32</v>
      </c>
      <c r="AE317" s="6" t="s">
        <v>32</v>
      </c>
    </row>
    <row r="318">
      <c r="A318" s="28" t="s">
        <v>439</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1">
        <v>42936.4023907407</v>
      </c>
      <c r="P318" s="32">
        <v>42936.4023907407</v>
      </c>
      <c r="Q318" s="28" t="s">
        <v>32</v>
      </c>
      <c r="R318" s="29" t="s">
        <v>32</v>
      </c>
      <c r="S318" s="28" t="s">
        <v>32</v>
      </c>
      <c r="T318" s="28" t="s">
        <v>32</v>
      </c>
      <c r="U318" s="5" t="s">
        <v>32</v>
      </c>
      <c r="V318" s="28" t="s">
        <v>32</v>
      </c>
      <c r="W318" s="7" t="s">
        <v>440</v>
      </c>
      <c r="X318" s="7" t="s">
        <v>32</v>
      </c>
      <c r="Y318" s="5" t="s">
        <v>65</v>
      </c>
      <c r="Z318" s="5" t="s">
        <v>108</v>
      </c>
      <c r="AA318" s="6" t="s">
        <v>32</v>
      </c>
      <c r="AB318" s="6" t="s">
        <v>32</v>
      </c>
      <c r="AC318" s="6" t="s">
        <v>32</v>
      </c>
      <c r="AD318" s="6" t="s">
        <v>32</v>
      </c>
      <c r="AE318" s="6" t="s">
        <v>32</v>
      </c>
    </row>
    <row r="319">
      <c r="A319" s="28" t="s">
        <v>441</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1">
        <v>42936.4023909375</v>
      </c>
      <c r="P319" s="32">
        <v>42936.4023909375</v>
      </c>
      <c r="Q319" s="28" t="s">
        <v>32</v>
      </c>
      <c r="R319" s="29" t="s">
        <v>32</v>
      </c>
      <c r="S319" s="28" t="s">
        <v>32</v>
      </c>
      <c r="T319" s="28" t="s">
        <v>32</v>
      </c>
      <c r="U319" s="5" t="s">
        <v>32</v>
      </c>
      <c r="V319" s="28" t="s">
        <v>32</v>
      </c>
      <c r="W319" s="7" t="s">
        <v>442</v>
      </c>
      <c r="X319" s="7" t="s">
        <v>32</v>
      </c>
      <c r="Y319" s="5" t="s">
        <v>65</v>
      </c>
      <c r="Z319" s="5" t="s">
        <v>115</v>
      </c>
      <c r="AA319" s="6" t="s">
        <v>32</v>
      </c>
      <c r="AB319" s="6" t="s">
        <v>32</v>
      </c>
      <c r="AC319" s="6" t="s">
        <v>32</v>
      </c>
      <c r="AD319" s="6" t="s">
        <v>32</v>
      </c>
      <c r="AE319" s="6" t="s">
        <v>32</v>
      </c>
    </row>
    <row r="320">
      <c r="A320" s="28" t="s">
        <v>443</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1">
        <v>42936.402391088</v>
      </c>
      <c r="P320" s="32">
        <v>42936.402391088</v>
      </c>
      <c r="Q320" s="28" t="s">
        <v>32</v>
      </c>
      <c r="R320" s="29" t="s">
        <v>32</v>
      </c>
      <c r="S320" s="28" t="s">
        <v>32</v>
      </c>
      <c r="T320" s="28" t="s">
        <v>32</v>
      </c>
      <c r="U320" s="5" t="s">
        <v>32</v>
      </c>
      <c r="V320" s="28" t="s">
        <v>32</v>
      </c>
      <c r="W320" s="7" t="s">
        <v>444</v>
      </c>
      <c r="X320" s="7" t="s">
        <v>32</v>
      </c>
      <c r="Y320" s="5" t="s">
        <v>65</v>
      </c>
      <c r="Z320" s="5" t="s">
        <v>115</v>
      </c>
      <c r="AA320" s="6" t="s">
        <v>32</v>
      </c>
      <c r="AB320" s="6" t="s">
        <v>32</v>
      </c>
      <c r="AC320" s="6" t="s">
        <v>32</v>
      </c>
      <c r="AD320" s="6" t="s">
        <v>32</v>
      </c>
      <c r="AE320" s="6" t="s">
        <v>32</v>
      </c>
    </row>
    <row r="321">
      <c r="A321" s="28" t="s">
        <v>445</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1">
        <v>42936.4023912847</v>
      </c>
      <c r="P321" s="32">
        <v>42936.4023912847</v>
      </c>
      <c r="Q321" s="28" t="s">
        <v>32</v>
      </c>
      <c r="R321" s="29" t="s">
        <v>32</v>
      </c>
      <c r="S321" s="28" t="s">
        <v>32</v>
      </c>
      <c r="T321" s="28" t="s">
        <v>32</v>
      </c>
      <c r="U321" s="5" t="s">
        <v>32</v>
      </c>
      <c r="V321" s="28" t="s">
        <v>32</v>
      </c>
      <c r="W321" s="7" t="s">
        <v>446</v>
      </c>
      <c r="X321" s="7" t="s">
        <v>32</v>
      </c>
      <c r="Y321" s="5" t="s">
        <v>65</v>
      </c>
      <c r="Z321" s="5" t="s">
        <v>115</v>
      </c>
      <c r="AA321" s="6" t="s">
        <v>32</v>
      </c>
      <c r="AB321" s="6" t="s">
        <v>32</v>
      </c>
      <c r="AC321" s="6" t="s">
        <v>32</v>
      </c>
      <c r="AD321" s="6" t="s">
        <v>32</v>
      </c>
      <c r="AE321" s="6" t="s">
        <v>32</v>
      </c>
    </row>
    <row r="322">
      <c r="A322" s="28" t="s">
        <v>447</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1">
        <v>42936.4023914699</v>
      </c>
      <c r="P322" s="32">
        <v>42936.4023914699</v>
      </c>
      <c r="Q322" s="28" t="s">
        <v>32</v>
      </c>
      <c r="R322" s="29" t="s">
        <v>32</v>
      </c>
      <c r="S322" s="28" t="s">
        <v>32</v>
      </c>
      <c r="T322" s="28" t="s">
        <v>32</v>
      </c>
      <c r="U322" s="5" t="s">
        <v>32</v>
      </c>
      <c r="V322" s="28" t="s">
        <v>32</v>
      </c>
      <c r="W322" s="7" t="s">
        <v>448</v>
      </c>
      <c r="X322" s="7" t="s">
        <v>32</v>
      </c>
      <c r="Y322" s="5" t="s">
        <v>65</v>
      </c>
      <c r="Z322" s="5" t="s">
        <v>115</v>
      </c>
      <c r="AA322" s="6" t="s">
        <v>32</v>
      </c>
      <c r="AB322" s="6" t="s">
        <v>32</v>
      </c>
      <c r="AC322" s="6" t="s">
        <v>32</v>
      </c>
      <c r="AD322" s="6" t="s">
        <v>32</v>
      </c>
      <c r="AE322" s="6" t="s">
        <v>32</v>
      </c>
    </row>
    <row r="323">
      <c r="A323" s="28" t="s">
        <v>449</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1">
        <v>42936.4023918171</v>
      </c>
      <c r="P323" s="32">
        <v>42936.4023916319</v>
      </c>
      <c r="Q323" s="28" t="s">
        <v>32</v>
      </c>
      <c r="R323" s="29" t="s">
        <v>32</v>
      </c>
      <c r="S323" s="28" t="s">
        <v>32</v>
      </c>
      <c r="T323" s="28" t="s">
        <v>32</v>
      </c>
      <c r="U323" s="5" t="s">
        <v>32</v>
      </c>
      <c r="V323" s="28" t="s">
        <v>32</v>
      </c>
      <c r="W323" s="7" t="s">
        <v>450</v>
      </c>
      <c r="X323" s="7" t="s">
        <v>32</v>
      </c>
      <c r="Y323" s="5" t="s">
        <v>65</v>
      </c>
      <c r="Z323" s="5" t="s">
        <v>115</v>
      </c>
      <c r="AA323" s="6" t="s">
        <v>32</v>
      </c>
      <c r="AB323" s="6" t="s">
        <v>32</v>
      </c>
      <c r="AC323" s="6" t="s">
        <v>32</v>
      </c>
      <c r="AD323" s="6" t="s">
        <v>32</v>
      </c>
      <c r="AE323" s="6" t="s">
        <v>32</v>
      </c>
    </row>
    <row r="324">
      <c r="A324" s="28" t="s">
        <v>451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v>42936.4023918171</v>
      </c>
      <c r="P324" s="32">
        <v>42936.4023918171</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452</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1">
        <v>42936.4023918171</v>
      </c>
      <c r="P325" s="32">
        <v>42936.4023918171</v>
      </c>
      <c r="Q325" s="28" t="s">
        <v>32</v>
      </c>
      <c r="R325" s="29" t="s">
        <v>32</v>
      </c>
      <c r="S325" s="28" t="s">
        <v>32</v>
      </c>
      <c r="T325" s="28" t="s">
        <v>32</v>
      </c>
      <c r="U325" s="5" t="s">
        <v>32</v>
      </c>
      <c r="V325" s="28" t="s">
        <v>32</v>
      </c>
      <c r="W325" s="7" t="s">
        <v>328</v>
      </c>
      <c r="X325" s="7" t="s">
        <v>32</v>
      </c>
      <c r="Y325" s="5" t="s">
        <v>65</v>
      </c>
      <c r="Z325" s="5" t="s">
        <v>66</v>
      </c>
      <c r="AA325" s="6" t="s">
        <v>32</v>
      </c>
      <c r="AB325" s="6" t="s">
        <v>32</v>
      </c>
      <c r="AC325" s="6" t="s">
        <v>32</v>
      </c>
      <c r="AD325" s="6" t="s">
        <v>32</v>
      </c>
      <c r="AE325" s="6" t="s">
        <v>32</v>
      </c>
    </row>
    <row r="326">
      <c r="A326" s="28" t="s">
        <v>453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v>42936.4023920139</v>
      </c>
      <c r="P326" s="32">
        <v>42936.4023920139</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454</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1">
        <v>42936.4023920139</v>
      </c>
      <c r="P327" s="32">
        <v>42936.4023920139</v>
      </c>
      <c r="Q327" s="28" t="s">
        <v>32</v>
      </c>
      <c r="R327" s="29" t="s">
        <v>32</v>
      </c>
      <c r="S327" s="28" t="s">
        <v>32</v>
      </c>
      <c r="T327" s="28" t="s">
        <v>32</v>
      </c>
      <c r="U327" s="5" t="s">
        <v>32</v>
      </c>
      <c r="V327" s="28" t="s">
        <v>32</v>
      </c>
      <c r="W327" s="7" t="s">
        <v>455</v>
      </c>
      <c r="X327" s="7" t="s">
        <v>32</v>
      </c>
      <c r="Y327" s="5" t="s">
        <v>65</v>
      </c>
      <c r="Z327" s="5" t="s">
        <v>456</v>
      </c>
      <c r="AA327" s="6" t="s">
        <v>32</v>
      </c>
      <c r="AB327" s="6" t="s">
        <v>32</v>
      </c>
      <c r="AC327" s="6" t="s">
        <v>32</v>
      </c>
      <c r="AD327" s="6" t="s">
        <v>32</v>
      </c>
      <c r="AE327" s="6" t="s">
        <v>32</v>
      </c>
    </row>
    <row r="328">
      <c r="A328" s="28" t="s">
        <v>457</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1">
        <v>42936.4023921644</v>
      </c>
      <c r="P328" s="32">
        <v>42936.4023920139</v>
      </c>
      <c r="Q328" s="28" t="s">
        <v>32</v>
      </c>
      <c r="R328" s="29" t="s">
        <v>32</v>
      </c>
      <c r="S328" s="28" t="s">
        <v>32</v>
      </c>
      <c r="T328" s="28" t="s">
        <v>32</v>
      </c>
      <c r="U328" s="5" t="s">
        <v>32</v>
      </c>
      <c r="V328" s="28" t="s">
        <v>32</v>
      </c>
      <c r="W328" s="7" t="s">
        <v>458</v>
      </c>
      <c r="X328" s="7" t="s">
        <v>32</v>
      </c>
      <c r="Y328" s="5" t="s">
        <v>65</v>
      </c>
      <c r="Z328" s="5" t="s">
        <v>115</v>
      </c>
      <c r="AA328" s="6" t="s">
        <v>32</v>
      </c>
      <c r="AB328" s="6" t="s">
        <v>32</v>
      </c>
      <c r="AC328" s="6" t="s">
        <v>32</v>
      </c>
      <c r="AD328" s="6" t="s">
        <v>32</v>
      </c>
      <c r="AE328" s="6" t="s">
        <v>32</v>
      </c>
    </row>
    <row r="329">
      <c r="A329" s="28" t="s">
        <v>459</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1">
        <v>42936.4018676736</v>
      </c>
      <c r="P329" s="32">
        <v>42936.4018676736</v>
      </c>
      <c r="Q329" s="28" t="s">
        <v>32</v>
      </c>
      <c r="R329" s="29" t="s">
        <v>32</v>
      </c>
      <c r="S329" s="28" t="s">
        <v>32</v>
      </c>
      <c r="T329" s="28" t="s">
        <v>32</v>
      </c>
      <c r="U329" s="5" t="s">
        <v>32</v>
      </c>
      <c r="V329" s="28" t="s">
        <v>32</v>
      </c>
      <c r="W329" s="7" t="s">
        <v>460</v>
      </c>
      <c r="X329" s="7" t="s">
        <v>32</v>
      </c>
      <c r="Y329" s="5" t="s">
        <v>65</v>
      </c>
      <c r="Z329" s="5" t="s">
        <v>232</v>
      </c>
      <c r="AA329" s="6" t="s">
        <v>32</v>
      </c>
      <c r="AB329" s="6" t="s">
        <v>32</v>
      </c>
      <c r="AC329" s="6" t="s">
        <v>32</v>
      </c>
      <c r="AD329" s="6" t="s">
        <v>32</v>
      </c>
      <c r="AE329" s="6" t="s">
        <v>32</v>
      </c>
    </row>
    <row r="330">
      <c r="A330" s="28" t="s">
        <v>461</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1">
        <v>42936.4018676736</v>
      </c>
      <c r="P330" s="32">
        <v>42936.4018676736</v>
      </c>
      <c r="Q330" s="28" t="s">
        <v>32</v>
      </c>
      <c r="R330" s="29" t="s">
        <v>32</v>
      </c>
      <c r="S330" s="28" t="s">
        <v>32</v>
      </c>
      <c r="T330" s="28" t="s">
        <v>32</v>
      </c>
      <c r="U330" s="5" t="s">
        <v>32</v>
      </c>
      <c r="V330" s="28" t="s">
        <v>32</v>
      </c>
      <c r="W330" s="7" t="s">
        <v>462</v>
      </c>
      <c r="X330" s="7" t="s">
        <v>32</v>
      </c>
      <c r="Y330" s="5" t="s">
        <v>65</v>
      </c>
      <c r="Z330" s="5" t="s">
        <v>115</v>
      </c>
      <c r="AA330" s="6" t="s">
        <v>32</v>
      </c>
      <c r="AB330" s="6" t="s">
        <v>32</v>
      </c>
      <c r="AC330" s="6" t="s">
        <v>32</v>
      </c>
      <c r="AD330" s="6" t="s">
        <v>32</v>
      </c>
      <c r="AE330" s="6" t="s">
        <v>32</v>
      </c>
    </row>
    <row r="331">
      <c r="A331" s="28" t="s">
        <v>463</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1">
        <v>42936.4018678588</v>
      </c>
      <c r="P331" s="32">
        <v>42936.4018678588</v>
      </c>
      <c r="Q331" s="28" t="s">
        <v>32</v>
      </c>
      <c r="R331" s="29" t="s">
        <v>32</v>
      </c>
      <c r="S331" s="28" t="s">
        <v>32</v>
      </c>
      <c r="T331" s="28" t="s">
        <v>32</v>
      </c>
      <c r="U331" s="5" t="s">
        <v>32</v>
      </c>
      <c r="V331" s="28" t="s">
        <v>32</v>
      </c>
      <c r="W331" s="7" t="s">
        <v>464</v>
      </c>
      <c r="X331" s="7" t="s">
        <v>32</v>
      </c>
      <c r="Y331" s="5" t="s">
        <v>65</v>
      </c>
      <c r="Z331" s="5" t="s">
        <v>232</v>
      </c>
      <c r="AA331" s="6" t="s">
        <v>32</v>
      </c>
      <c r="AB331" s="6" t="s">
        <v>32</v>
      </c>
      <c r="AC331" s="6" t="s">
        <v>32</v>
      </c>
      <c r="AD331" s="6" t="s">
        <v>32</v>
      </c>
      <c r="AE331" s="6" t="s">
        <v>32</v>
      </c>
    </row>
    <row r="332">
      <c r="A332" s="28" t="s">
        <v>465</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v>42936.4019386227</v>
      </c>
      <c r="P332" s="32">
        <v>42936.4019386227</v>
      </c>
      <c r="Q332" s="28" t="s">
        <v>32</v>
      </c>
      <c r="R332" s="29" t="s">
        <v>32</v>
      </c>
      <c r="S332" s="28" t="s">
        <v>32</v>
      </c>
      <c r="T332" s="28" t="s">
        <v>32</v>
      </c>
      <c r="U332" s="5" t="s">
        <v>32</v>
      </c>
      <c r="V332" s="28" t="s">
        <v>32</v>
      </c>
      <c r="W332" s="7" t="s">
        <v>466</v>
      </c>
      <c r="X332" s="7" t="s">
        <v>32</v>
      </c>
      <c r="Y332" s="5" t="s">
        <v>65</v>
      </c>
      <c r="Z332" s="5" t="s">
        <v>456</v>
      </c>
      <c r="AA332" s="6" t="s">
        <v>32</v>
      </c>
      <c r="AB332" s="6" t="s">
        <v>32</v>
      </c>
      <c r="AC332" s="6" t="s">
        <v>32</v>
      </c>
      <c r="AD332" s="6" t="s">
        <v>32</v>
      </c>
      <c r="AE332" s="6" t="s">
        <v>32</v>
      </c>
    </row>
    <row r="333">
      <c r="A333" s="28" t="s">
        <v>467</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v>42936.4019386227</v>
      </c>
      <c r="P333" s="32">
        <v>42936.4019386227</v>
      </c>
      <c r="Q333" s="28" t="s">
        <v>32</v>
      </c>
      <c r="R333" s="29" t="s">
        <v>32</v>
      </c>
      <c r="S333" s="28" t="s">
        <v>32</v>
      </c>
      <c r="T333" s="28" t="s">
        <v>32</v>
      </c>
      <c r="U333" s="5" t="s">
        <v>32</v>
      </c>
      <c r="V333" s="28" t="s">
        <v>32</v>
      </c>
      <c r="W333" s="7" t="s">
        <v>468</v>
      </c>
      <c r="X333" s="7" t="s">
        <v>32</v>
      </c>
      <c r="Y333" s="5" t="s">
        <v>65</v>
      </c>
      <c r="Z333" s="5" t="s">
        <v>456</v>
      </c>
      <c r="AA333" s="6" t="s">
        <v>32</v>
      </c>
      <c r="AB333" s="6" t="s">
        <v>32</v>
      </c>
      <c r="AC333" s="6" t="s">
        <v>32</v>
      </c>
      <c r="AD333" s="6" t="s">
        <v>32</v>
      </c>
      <c r="AE333" s="6" t="s">
        <v>32</v>
      </c>
    </row>
    <row r="334">
      <c r="A334" s="28" t="s">
        <v>469</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1">
        <v>42936.4019386227</v>
      </c>
      <c r="P334" s="32">
        <v>42936.4019386227</v>
      </c>
      <c r="Q334" s="28" t="s">
        <v>32</v>
      </c>
      <c r="R334" s="29" t="s">
        <v>32</v>
      </c>
      <c r="S334" s="28" t="s">
        <v>32</v>
      </c>
      <c r="T334" s="28" t="s">
        <v>32</v>
      </c>
      <c r="U334" s="5" t="s">
        <v>32</v>
      </c>
      <c r="V334" s="28" t="s">
        <v>32</v>
      </c>
      <c r="W334" s="7" t="s">
        <v>470</v>
      </c>
      <c r="X334" s="7" t="s">
        <v>32</v>
      </c>
      <c r="Y334" s="5" t="s">
        <v>65</v>
      </c>
      <c r="Z334" s="5" t="s">
        <v>456</v>
      </c>
      <c r="AA334" s="6" t="s">
        <v>32</v>
      </c>
      <c r="AB334" s="6" t="s">
        <v>32</v>
      </c>
      <c r="AC334" s="6" t="s">
        <v>32</v>
      </c>
      <c r="AD334" s="6" t="s">
        <v>32</v>
      </c>
      <c r="AE334" s="6" t="s">
        <v>32</v>
      </c>
    </row>
    <row r="335">
      <c r="A335" s="28" t="s">
        <v>471</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1">
        <v>42936.4019388079</v>
      </c>
      <c r="P335" s="32">
        <v>42936.4019386227</v>
      </c>
      <c r="Q335" s="28" t="s">
        <v>32</v>
      </c>
      <c r="R335" s="29" t="s">
        <v>32</v>
      </c>
      <c r="S335" s="28" t="s">
        <v>32</v>
      </c>
      <c r="T335" s="28" t="s">
        <v>32</v>
      </c>
      <c r="U335" s="5" t="s">
        <v>32</v>
      </c>
      <c r="V335" s="28" t="s">
        <v>32</v>
      </c>
      <c r="W335" s="7" t="s">
        <v>472</v>
      </c>
      <c r="X335" s="7" t="s">
        <v>32</v>
      </c>
      <c r="Y335" s="5" t="s">
        <v>65</v>
      </c>
      <c r="Z335" s="5" t="s">
        <v>232</v>
      </c>
      <c r="AA335" s="6" t="s">
        <v>32</v>
      </c>
      <c r="AB335" s="6" t="s">
        <v>32</v>
      </c>
      <c r="AC335" s="6" t="s">
        <v>32</v>
      </c>
      <c r="AD335" s="6" t="s">
        <v>32</v>
      </c>
      <c r="AE335" s="6" t="s">
        <v>32</v>
      </c>
    </row>
    <row r="336">
      <c r="A336" s="28" t="s">
        <v>473</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v>42936.4019388079</v>
      </c>
      <c r="P336" s="32">
        <v>42936.4019388079</v>
      </c>
      <c r="Q336" s="28" t="s">
        <v>32</v>
      </c>
      <c r="R336" s="29" t="s">
        <v>32</v>
      </c>
      <c r="S336" s="28" t="s">
        <v>32</v>
      </c>
      <c r="T336" s="28" t="s">
        <v>32</v>
      </c>
      <c r="U336" s="5" t="s">
        <v>32</v>
      </c>
      <c r="V336" s="28" t="s">
        <v>32</v>
      </c>
      <c r="W336" s="7" t="s">
        <v>474</v>
      </c>
      <c r="X336" s="7" t="s">
        <v>32</v>
      </c>
      <c r="Y336" s="5" t="s">
        <v>65</v>
      </c>
      <c r="Z336" s="5" t="s">
        <v>232</v>
      </c>
      <c r="AA336" s="6" t="s">
        <v>32</v>
      </c>
      <c r="AB336" s="6" t="s">
        <v>32</v>
      </c>
      <c r="AC336" s="6" t="s">
        <v>32</v>
      </c>
      <c r="AD336" s="6" t="s">
        <v>32</v>
      </c>
      <c r="AE336" s="6" t="s">
        <v>32</v>
      </c>
    </row>
    <row r="337">
      <c r="A337" s="28" t="s">
        <v>475</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1">
        <v>42936.4019389699</v>
      </c>
      <c r="P337" s="32">
        <v>42936.4019389699</v>
      </c>
      <c r="Q337" s="28" t="s">
        <v>32</v>
      </c>
      <c r="R337" s="29" t="s">
        <v>32</v>
      </c>
      <c r="S337" s="28" t="s">
        <v>32</v>
      </c>
      <c r="T337" s="28" t="s">
        <v>32</v>
      </c>
      <c r="U337" s="5" t="s">
        <v>32</v>
      </c>
      <c r="V337" s="28" t="s">
        <v>32</v>
      </c>
      <c r="W337" s="7" t="s">
        <v>476</v>
      </c>
      <c r="X337" s="7" t="s">
        <v>32</v>
      </c>
      <c r="Y337" s="5" t="s">
        <v>65</v>
      </c>
      <c r="Z337" s="5" t="s">
        <v>232</v>
      </c>
      <c r="AA337" s="6" t="s">
        <v>32</v>
      </c>
      <c r="AB337" s="6" t="s">
        <v>32</v>
      </c>
      <c r="AC337" s="6" t="s">
        <v>32</v>
      </c>
      <c r="AD337" s="6" t="s">
        <v>32</v>
      </c>
      <c r="AE337" s="6" t="s">
        <v>32</v>
      </c>
    </row>
    <row r="338">
      <c r="A338" s="28" t="s">
        <v>477</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1">
        <v>42936.4019389699</v>
      </c>
      <c r="P338" s="32">
        <v>42936.4019389699</v>
      </c>
      <c r="Q338" s="28" t="s">
        <v>32</v>
      </c>
      <c r="R338" s="29" t="s">
        <v>32</v>
      </c>
      <c r="S338" s="28" t="s">
        <v>32</v>
      </c>
      <c r="T338" s="28" t="s">
        <v>32</v>
      </c>
      <c r="U338" s="5" t="s">
        <v>32</v>
      </c>
      <c r="V338" s="28" t="s">
        <v>32</v>
      </c>
      <c r="W338" s="7" t="s">
        <v>478</v>
      </c>
      <c r="X338" s="7" t="s">
        <v>32</v>
      </c>
      <c r="Y338" s="5" t="s">
        <v>65</v>
      </c>
      <c r="Z338" s="5" t="s">
        <v>232</v>
      </c>
      <c r="AA338" s="6" t="s">
        <v>32</v>
      </c>
      <c r="AB338" s="6" t="s">
        <v>32</v>
      </c>
      <c r="AC338" s="6" t="s">
        <v>32</v>
      </c>
      <c r="AD338" s="6" t="s">
        <v>32</v>
      </c>
      <c r="AE338" s="6" t="s">
        <v>32</v>
      </c>
    </row>
    <row r="339">
      <c r="A339" s="30" t="s">
        <v>479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480</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1">
        <v>42936.4019391551</v>
      </c>
      <c r="P340" s="32">
        <v>42936.4019391551</v>
      </c>
      <c r="Q340" s="28" t="s">
        <v>32</v>
      </c>
      <c r="R340" s="29" t="s">
        <v>32</v>
      </c>
      <c r="S340" s="28" t="s">
        <v>32</v>
      </c>
      <c r="T340" s="28" t="s">
        <v>32</v>
      </c>
      <c r="U340" s="5" t="s">
        <v>32</v>
      </c>
      <c r="V340" s="28" t="s">
        <v>32</v>
      </c>
      <c r="W340" s="7" t="s">
        <v>481</v>
      </c>
      <c r="X340" s="7" t="s">
        <v>32</v>
      </c>
      <c r="Y340" s="5" t="s">
        <v>65</v>
      </c>
      <c r="Z340" s="5" t="s">
        <v>232</v>
      </c>
      <c r="AA340" s="6" t="s">
        <v>32</v>
      </c>
      <c r="AB340" s="6" t="s">
        <v>32</v>
      </c>
      <c r="AC340" s="6" t="s">
        <v>32</v>
      </c>
      <c r="AD340" s="6" t="s">
        <v>32</v>
      </c>
      <c r="AE340" s="6" t="s">
        <v>32</v>
      </c>
    </row>
    <row r="341">
      <c r="A341" s="28" t="s">
        <v>482</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1">
        <v>42936.4019393519</v>
      </c>
      <c r="P341" s="32">
        <v>42936.4019391551</v>
      </c>
      <c r="Q341" s="28" t="s">
        <v>32</v>
      </c>
      <c r="R341" s="29" t="s">
        <v>32</v>
      </c>
      <c r="S341" s="28" t="s">
        <v>32</v>
      </c>
      <c r="T341" s="28" t="s">
        <v>32</v>
      </c>
      <c r="U341" s="5" t="s">
        <v>32</v>
      </c>
      <c r="V341" s="28" t="s">
        <v>32</v>
      </c>
      <c r="W341" s="7" t="s">
        <v>483</v>
      </c>
      <c r="X341" s="7" t="s">
        <v>32</v>
      </c>
      <c r="Y341" s="5" t="s">
        <v>65</v>
      </c>
      <c r="Z341" s="5" t="s">
        <v>232</v>
      </c>
      <c r="AA341" s="6" t="s">
        <v>32</v>
      </c>
      <c r="AB341" s="6" t="s">
        <v>32</v>
      </c>
      <c r="AC341" s="6" t="s">
        <v>32</v>
      </c>
      <c r="AD341" s="6" t="s">
        <v>32</v>
      </c>
      <c r="AE341" s="6" t="s">
        <v>32</v>
      </c>
    </row>
    <row r="342">
      <c r="A342" s="28" t="s">
        <v>484</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v>42936.4019393519</v>
      </c>
      <c r="P342" s="32">
        <v>42936.4019393519</v>
      </c>
      <c r="Q342" s="28" t="s">
        <v>32</v>
      </c>
      <c r="R342" s="29" t="s">
        <v>32</v>
      </c>
      <c r="S342" s="28" t="s">
        <v>32</v>
      </c>
      <c r="T342" s="28" t="s">
        <v>32</v>
      </c>
      <c r="U342" s="5" t="s">
        <v>32</v>
      </c>
      <c r="V342" s="28" t="s">
        <v>32</v>
      </c>
      <c r="W342" s="7" t="s">
        <v>485</v>
      </c>
      <c r="X342" s="7" t="s">
        <v>32</v>
      </c>
      <c r="Y342" s="5" t="s">
        <v>65</v>
      </c>
      <c r="Z342" s="5" t="s">
        <v>232</v>
      </c>
      <c r="AA342" s="6" t="s">
        <v>32</v>
      </c>
      <c r="AB342" s="6" t="s">
        <v>32</v>
      </c>
      <c r="AC342" s="6" t="s">
        <v>32</v>
      </c>
      <c r="AD342" s="6" t="s">
        <v>32</v>
      </c>
      <c r="AE342" s="6" t="s">
        <v>32</v>
      </c>
    </row>
    <row r="343">
      <c r="A343" s="28" t="s">
        <v>486</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1">
        <v>42936.4019393519</v>
      </c>
      <c r="P343" s="32">
        <v>42936.4019393519</v>
      </c>
      <c r="Q343" s="28" t="s">
        <v>32</v>
      </c>
      <c r="R343" s="29" t="s">
        <v>32</v>
      </c>
      <c r="S343" s="28" t="s">
        <v>32</v>
      </c>
      <c r="T343" s="28" t="s">
        <v>32</v>
      </c>
      <c r="U343" s="5" t="s">
        <v>32</v>
      </c>
      <c r="V343" s="28" t="s">
        <v>32</v>
      </c>
      <c r="W343" s="7" t="s">
        <v>487</v>
      </c>
      <c r="X343" s="7" t="s">
        <v>32</v>
      </c>
      <c r="Y343" s="5" t="s">
        <v>65</v>
      </c>
      <c r="Z343" s="5" t="s">
        <v>232</v>
      </c>
      <c r="AA343" s="6" t="s">
        <v>32</v>
      </c>
      <c r="AB343" s="6" t="s">
        <v>32</v>
      </c>
      <c r="AC343" s="6" t="s">
        <v>32</v>
      </c>
      <c r="AD343" s="6" t="s">
        <v>32</v>
      </c>
      <c r="AE343" s="6" t="s">
        <v>32</v>
      </c>
    </row>
    <row r="344">
      <c r="A344" s="28" t="s">
        <v>488</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1">
        <v>42936.4019395486</v>
      </c>
      <c r="P344" s="32">
        <v>42936.4019395486</v>
      </c>
      <c r="Q344" s="28" t="s">
        <v>32</v>
      </c>
      <c r="R344" s="29" t="s">
        <v>32</v>
      </c>
      <c r="S344" s="28" t="s">
        <v>32</v>
      </c>
      <c r="T344" s="28" t="s">
        <v>32</v>
      </c>
      <c r="U344" s="5" t="s">
        <v>32</v>
      </c>
      <c r="V344" s="28" t="s">
        <v>32</v>
      </c>
      <c r="W344" s="7" t="s">
        <v>489</v>
      </c>
      <c r="X344" s="7" t="s">
        <v>32</v>
      </c>
      <c r="Y344" s="5" t="s">
        <v>65</v>
      </c>
      <c r="Z344" s="5" t="s">
        <v>232</v>
      </c>
      <c r="AA344" s="6" t="s">
        <v>32</v>
      </c>
      <c r="AB344" s="6" t="s">
        <v>32</v>
      </c>
      <c r="AC344" s="6" t="s">
        <v>32</v>
      </c>
      <c r="AD344" s="6" t="s">
        <v>32</v>
      </c>
      <c r="AE344" s="6" t="s">
        <v>32</v>
      </c>
    </row>
    <row r="345">
      <c r="A345" s="28" t="s">
        <v>490</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1">
        <v>42936.4019395486</v>
      </c>
      <c r="P345" s="32">
        <v>42936.4019395486</v>
      </c>
      <c r="Q345" s="28" t="s">
        <v>32</v>
      </c>
      <c r="R345" s="29" t="s">
        <v>32</v>
      </c>
      <c r="S345" s="28" t="s">
        <v>32</v>
      </c>
      <c r="T345" s="28" t="s">
        <v>32</v>
      </c>
      <c r="U345" s="5" t="s">
        <v>32</v>
      </c>
      <c r="V345" s="28" t="s">
        <v>32</v>
      </c>
      <c r="W345" s="7" t="s">
        <v>491</v>
      </c>
      <c r="X345" s="7" t="s">
        <v>32</v>
      </c>
      <c r="Y345" s="5" t="s">
        <v>65</v>
      </c>
      <c r="Z345" s="5" t="s">
        <v>232</v>
      </c>
      <c r="AA345" s="6" t="s">
        <v>32</v>
      </c>
      <c r="AB345" s="6" t="s">
        <v>32</v>
      </c>
      <c r="AC345" s="6" t="s">
        <v>32</v>
      </c>
      <c r="AD345" s="6" t="s">
        <v>32</v>
      </c>
      <c r="AE345" s="6" t="s">
        <v>32</v>
      </c>
    </row>
    <row r="346">
      <c r="A346" s="28" t="s">
        <v>492</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1">
        <v>42936.4019396991</v>
      </c>
      <c r="P346" s="32">
        <v>42936.4019396991</v>
      </c>
      <c r="Q346" s="28" t="s">
        <v>32</v>
      </c>
      <c r="R346" s="29" t="s">
        <v>32</v>
      </c>
      <c r="S346" s="28" t="s">
        <v>32</v>
      </c>
      <c r="T346" s="28" t="s">
        <v>32</v>
      </c>
      <c r="U346" s="5" t="s">
        <v>32</v>
      </c>
      <c r="V346" s="28" t="s">
        <v>32</v>
      </c>
      <c r="W346" s="7" t="s">
        <v>493</v>
      </c>
      <c r="X346" s="7" t="s">
        <v>32</v>
      </c>
      <c r="Y346" s="5" t="s">
        <v>65</v>
      </c>
      <c r="Z346" s="5" t="s">
        <v>232</v>
      </c>
      <c r="AA346" s="6" t="s">
        <v>32</v>
      </c>
      <c r="AB346" s="6" t="s">
        <v>32</v>
      </c>
      <c r="AC346" s="6" t="s">
        <v>32</v>
      </c>
      <c r="AD346" s="6" t="s">
        <v>32</v>
      </c>
      <c r="AE346" s="6" t="s">
        <v>32</v>
      </c>
    </row>
    <row r="347">
      <c r="A347" s="28" t="s">
        <v>494</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1">
        <v>42936.4019396991</v>
      </c>
      <c r="P347" s="32">
        <v>42936.4019396991</v>
      </c>
      <c r="Q347" s="28" t="s">
        <v>32</v>
      </c>
      <c r="R347" s="29" t="s">
        <v>32</v>
      </c>
      <c r="S347" s="28" t="s">
        <v>32</v>
      </c>
      <c r="T347" s="28" t="s">
        <v>32</v>
      </c>
      <c r="U347" s="5" t="s">
        <v>32</v>
      </c>
      <c r="V347" s="28" t="s">
        <v>32</v>
      </c>
      <c r="W347" s="7" t="s">
        <v>495</v>
      </c>
      <c r="X347" s="7" t="s">
        <v>32</v>
      </c>
      <c r="Y347" s="5" t="s">
        <v>65</v>
      </c>
      <c r="Z347" s="5" t="s">
        <v>232</v>
      </c>
      <c r="AA347" s="6" t="s">
        <v>32</v>
      </c>
      <c r="AB347" s="6" t="s">
        <v>32</v>
      </c>
      <c r="AC347" s="6" t="s">
        <v>32</v>
      </c>
      <c r="AD347" s="6" t="s">
        <v>32</v>
      </c>
      <c r="AE347" s="6" t="s">
        <v>32</v>
      </c>
    </row>
    <row r="348">
      <c r="A348" s="28" t="s">
        <v>496</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v>42936.4019398958</v>
      </c>
      <c r="P348" s="32">
        <v>42936.4019398958</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497</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1">
        <v>42936.4019398958</v>
      </c>
      <c r="P349" s="32">
        <v>42936.4019398958</v>
      </c>
      <c r="Q349" s="28" t="s">
        <v>32</v>
      </c>
      <c r="R349" s="29" t="s">
        <v>32</v>
      </c>
      <c r="S349" s="28" t="s">
        <v>32</v>
      </c>
      <c r="T349" s="28" t="s">
        <v>32</v>
      </c>
      <c r="U349" s="5" t="s">
        <v>32</v>
      </c>
      <c r="V349" s="28" t="s">
        <v>32</v>
      </c>
      <c r="W349" s="7" t="s">
        <v>498</v>
      </c>
      <c r="X349" s="7" t="s">
        <v>32</v>
      </c>
      <c r="Y349" s="5" t="s">
        <v>65</v>
      </c>
      <c r="Z349" s="5" t="s">
        <v>232</v>
      </c>
      <c r="AA349" s="6" t="s">
        <v>32</v>
      </c>
      <c r="AB349" s="6" t="s">
        <v>32</v>
      </c>
      <c r="AC349" s="6" t="s">
        <v>32</v>
      </c>
      <c r="AD349" s="6" t="s">
        <v>32</v>
      </c>
      <c r="AE349" s="6" t="s">
        <v>32</v>
      </c>
    </row>
    <row r="350">
      <c r="A350" s="28" t="s">
        <v>499</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1">
        <v>42936.4023921644</v>
      </c>
      <c r="P350" s="32">
        <v>42936.4023921644</v>
      </c>
      <c r="Q350" s="28" t="s">
        <v>32</v>
      </c>
      <c r="R350" s="29" t="s">
        <v>32</v>
      </c>
      <c r="S350" s="28" t="s">
        <v>32</v>
      </c>
      <c r="T350" s="28" t="s">
        <v>32</v>
      </c>
      <c r="U350" s="5" t="s">
        <v>32</v>
      </c>
      <c r="V350" s="28" t="s">
        <v>32</v>
      </c>
      <c r="W350" s="7" t="s">
        <v>500</v>
      </c>
      <c r="X350" s="7" t="s">
        <v>32</v>
      </c>
      <c r="Y350" s="5" t="s">
        <v>65</v>
      </c>
      <c r="Z350" s="5" t="s">
        <v>115</v>
      </c>
      <c r="AA350" s="6" t="s">
        <v>32</v>
      </c>
      <c r="AB350" s="6" t="s">
        <v>32</v>
      </c>
      <c r="AC350" s="6" t="s">
        <v>32</v>
      </c>
      <c r="AD350" s="6" t="s">
        <v>32</v>
      </c>
      <c r="AE350" s="6" t="s">
        <v>32</v>
      </c>
    </row>
    <row r="351">
      <c r="A351" s="28" t="s">
        <v>501</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v>42936.4023921644</v>
      </c>
      <c r="P351" s="32">
        <v>42936.4023921644</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502</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1">
        <v>42936.4023923611</v>
      </c>
      <c r="P352" s="32">
        <v>42936.4023923611</v>
      </c>
      <c r="Q352" s="28" t="s">
        <v>32</v>
      </c>
      <c r="R352" s="29" t="s">
        <v>32</v>
      </c>
      <c r="S352" s="28" t="s">
        <v>32</v>
      </c>
      <c r="T352" s="28" t="s">
        <v>32</v>
      </c>
      <c r="U352" s="5" t="s">
        <v>32</v>
      </c>
      <c r="V352" s="28" t="s">
        <v>32</v>
      </c>
      <c r="W352" s="7" t="s">
        <v>503</v>
      </c>
      <c r="X352" s="7" t="s">
        <v>32</v>
      </c>
      <c r="Y352" s="5" t="s">
        <v>65</v>
      </c>
      <c r="Z352" s="5" t="s">
        <v>201</v>
      </c>
      <c r="AA352" s="6" t="s">
        <v>32</v>
      </c>
      <c r="AB352" s="6" t="s">
        <v>32</v>
      </c>
      <c r="AC352" s="6" t="s">
        <v>32</v>
      </c>
      <c r="AD352" s="6" t="s">
        <v>32</v>
      </c>
      <c r="AE352" s="6" t="s">
        <v>32</v>
      </c>
    </row>
    <row r="353">
      <c r="A353" s="28" t="s">
        <v>504</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1">
        <v>42936.4023923611</v>
      </c>
      <c r="P353" s="32">
        <v>42936.4023923611</v>
      </c>
      <c r="Q353" s="28" t="s">
        <v>32</v>
      </c>
      <c r="R353" s="29" t="s">
        <v>32</v>
      </c>
      <c r="S353" s="28" t="s">
        <v>32</v>
      </c>
      <c r="T353" s="28" t="s">
        <v>32</v>
      </c>
      <c r="U353" s="5" t="s">
        <v>32</v>
      </c>
      <c r="V353" s="28" t="s">
        <v>32</v>
      </c>
      <c r="W353" s="7" t="s">
        <v>505</v>
      </c>
      <c r="X353" s="7" t="s">
        <v>32</v>
      </c>
      <c r="Y353" s="5" t="s">
        <v>65</v>
      </c>
      <c r="Z353" s="5" t="s">
        <v>162</v>
      </c>
      <c r="AA353" s="6" t="s">
        <v>32</v>
      </c>
      <c r="AB353" s="6" t="s">
        <v>32</v>
      </c>
      <c r="AC353" s="6" t="s">
        <v>32</v>
      </c>
      <c r="AD353" s="6" t="s">
        <v>32</v>
      </c>
      <c r="AE353" s="6" t="s">
        <v>32</v>
      </c>
    </row>
    <row r="354">
      <c r="A354" s="28" t="s">
        <v>506</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v>42936.4023925579</v>
      </c>
      <c r="P354" s="32">
        <v>42936.4023925579</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507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v>42936.4023925579</v>
      </c>
      <c r="P355" s="32">
        <v>42936.4023925579</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508</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1">
        <v>42936.4023927083</v>
      </c>
      <c r="P356" s="32">
        <v>42936.4023927083</v>
      </c>
      <c r="Q356" s="28" t="s">
        <v>32</v>
      </c>
      <c r="R356" s="29" t="s">
        <v>32</v>
      </c>
      <c r="S356" s="28" t="s">
        <v>32</v>
      </c>
      <c r="T356" s="28" t="s">
        <v>32</v>
      </c>
      <c r="U356" s="5" t="s">
        <v>32</v>
      </c>
      <c r="V356" s="28" t="s">
        <v>32</v>
      </c>
      <c r="W356" s="7" t="s">
        <v>509</v>
      </c>
      <c r="X356" s="7" t="s">
        <v>32</v>
      </c>
      <c r="Y356" s="5" t="s">
        <v>65</v>
      </c>
      <c r="Z356" s="5" t="s">
        <v>232</v>
      </c>
      <c r="AA356" s="6" t="s">
        <v>32</v>
      </c>
      <c r="AB356" s="6" t="s">
        <v>32</v>
      </c>
      <c r="AC356" s="6" t="s">
        <v>32</v>
      </c>
      <c r="AD356" s="6" t="s">
        <v>32</v>
      </c>
      <c r="AE356" s="6" t="s">
        <v>32</v>
      </c>
    </row>
    <row r="357">
      <c r="A357" s="28" t="s">
        <v>510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v>42936.4023929051</v>
      </c>
      <c r="P357" s="32">
        <v>42936.4023929051</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511</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1">
        <v>42936.4023929051</v>
      </c>
      <c r="P358" s="32">
        <v>42936.4023929051</v>
      </c>
      <c r="Q358" s="28" t="s">
        <v>32</v>
      </c>
      <c r="R358" s="29" t="s">
        <v>32</v>
      </c>
      <c r="S358" s="28" t="s">
        <v>32</v>
      </c>
      <c r="T358" s="28" t="s">
        <v>32</v>
      </c>
      <c r="U358" s="5" t="s">
        <v>32</v>
      </c>
      <c r="V358" s="28" t="s">
        <v>32</v>
      </c>
      <c r="W358" s="7" t="s">
        <v>512</v>
      </c>
      <c r="X358" s="7" t="s">
        <v>32</v>
      </c>
      <c r="Y358" s="5" t="s">
        <v>65</v>
      </c>
      <c r="Z358" s="5" t="s">
        <v>162</v>
      </c>
      <c r="AA358" s="6" t="s">
        <v>32</v>
      </c>
      <c r="AB358" s="6" t="s">
        <v>32</v>
      </c>
      <c r="AC358" s="6" t="s">
        <v>32</v>
      </c>
      <c r="AD358" s="6" t="s">
        <v>32</v>
      </c>
      <c r="AE358" s="6" t="s">
        <v>32</v>
      </c>
    </row>
    <row r="359">
      <c r="A359" s="28" t="s">
        <v>513</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v>42936.4023930903</v>
      </c>
      <c r="P359" s="32">
        <v>42936.4023929051</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514</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v>42936.4023930903</v>
      </c>
      <c r="P360" s="32">
        <v>42936.4023930903</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515</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v>42936.4023930903</v>
      </c>
      <c r="P361" s="32">
        <v>42936.4023930903</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516</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1">
        <v>42936.4023932523</v>
      </c>
      <c r="P362" s="32">
        <v>42936.4023932523</v>
      </c>
      <c r="Q362" s="28" t="s">
        <v>32</v>
      </c>
      <c r="R362" s="29" t="s">
        <v>32</v>
      </c>
      <c r="S362" s="28" t="s">
        <v>32</v>
      </c>
      <c r="T362" s="28" t="s">
        <v>32</v>
      </c>
      <c r="U362" s="5" t="s">
        <v>32</v>
      </c>
      <c r="V362" s="28" t="s">
        <v>32</v>
      </c>
      <c r="W362" s="7" t="s">
        <v>517</v>
      </c>
      <c r="X362" s="7" t="s">
        <v>32</v>
      </c>
      <c r="Y362" s="5" t="s">
        <v>65</v>
      </c>
      <c r="Z362" s="5" t="s">
        <v>66</v>
      </c>
      <c r="AA362" s="6" t="s">
        <v>32</v>
      </c>
      <c r="AB362" s="6" t="s">
        <v>32</v>
      </c>
      <c r="AC362" s="6" t="s">
        <v>32</v>
      </c>
      <c r="AD362" s="6" t="s">
        <v>32</v>
      </c>
      <c r="AE362" s="6" t="s">
        <v>32</v>
      </c>
    </row>
    <row r="363">
      <c r="A363" s="28" t="s">
        <v>518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v>42936.4023932523</v>
      </c>
      <c r="P363" s="32">
        <v>42936.4023932523</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519</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1">
        <v>42936.4023932523</v>
      </c>
      <c r="P364" s="32">
        <v>42936.4023932523</v>
      </c>
      <c r="Q364" s="28" t="s">
        <v>32</v>
      </c>
      <c r="R364" s="29" t="s">
        <v>32</v>
      </c>
      <c r="S364" s="28" t="s">
        <v>32</v>
      </c>
      <c r="T364" s="28" t="s">
        <v>32</v>
      </c>
      <c r="U364" s="5" t="s">
        <v>32</v>
      </c>
      <c r="V364" s="28" t="s">
        <v>32</v>
      </c>
      <c r="W364" s="7" t="s">
        <v>520</v>
      </c>
      <c r="X364" s="7" t="s">
        <v>32</v>
      </c>
      <c r="Y364" s="5" t="s">
        <v>65</v>
      </c>
      <c r="Z364" s="5" t="s">
        <v>66</v>
      </c>
      <c r="AA364" s="6" t="s">
        <v>32</v>
      </c>
      <c r="AB364" s="6" t="s">
        <v>32</v>
      </c>
      <c r="AC364" s="6" t="s">
        <v>32</v>
      </c>
      <c r="AD364" s="6" t="s">
        <v>32</v>
      </c>
      <c r="AE364" s="6" t="s">
        <v>32</v>
      </c>
    </row>
    <row r="365">
      <c r="A365" s="28" t="s">
        <v>521</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1">
        <v>42936.4023934375</v>
      </c>
      <c r="P365" s="32">
        <v>42936.4023934375</v>
      </c>
      <c r="Q365" s="28" t="s">
        <v>32</v>
      </c>
      <c r="R365" s="29" t="s">
        <v>32</v>
      </c>
      <c r="S365" s="28" t="s">
        <v>32</v>
      </c>
      <c r="T365" s="28" t="s">
        <v>32</v>
      </c>
      <c r="U365" s="5" t="s">
        <v>32</v>
      </c>
      <c r="V365" s="28" t="s">
        <v>32</v>
      </c>
      <c r="W365" s="7" t="s">
        <v>522</v>
      </c>
      <c r="X365" s="7" t="s">
        <v>32</v>
      </c>
      <c r="Y365" s="5" t="s">
        <v>65</v>
      </c>
      <c r="Z365" s="5" t="s">
        <v>66</v>
      </c>
      <c r="AA365" s="6" t="s">
        <v>32</v>
      </c>
      <c r="AB365" s="6" t="s">
        <v>32</v>
      </c>
      <c r="AC365" s="6" t="s">
        <v>32</v>
      </c>
      <c r="AD365" s="6" t="s">
        <v>32</v>
      </c>
      <c r="AE365" s="6" t="s">
        <v>32</v>
      </c>
    </row>
    <row r="366">
      <c r="A366" s="28" t="s">
        <v>523</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1">
        <v>42936.4023934375</v>
      </c>
      <c r="P366" s="32">
        <v>42936.4023934375</v>
      </c>
      <c r="Q366" s="28" t="s">
        <v>32</v>
      </c>
      <c r="R366" s="29" t="s">
        <v>32</v>
      </c>
      <c r="S366" s="28" t="s">
        <v>32</v>
      </c>
      <c r="T366" s="28" t="s">
        <v>32</v>
      </c>
      <c r="U366" s="5" t="s">
        <v>32</v>
      </c>
      <c r="V366" s="28" t="s">
        <v>32</v>
      </c>
      <c r="W366" s="7" t="s">
        <v>524</v>
      </c>
      <c r="X366" s="7" t="s">
        <v>32</v>
      </c>
      <c r="Y366" s="5" t="s">
        <v>65</v>
      </c>
      <c r="Z366" s="5" t="s">
        <v>66</v>
      </c>
      <c r="AA366" s="6" t="s">
        <v>32</v>
      </c>
      <c r="AB366" s="6" t="s">
        <v>32</v>
      </c>
      <c r="AC366" s="6" t="s">
        <v>32</v>
      </c>
      <c r="AD366" s="6" t="s">
        <v>32</v>
      </c>
      <c r="AE366" s="6" t="s">
        <v>32</v>
      </c>
    </row>
    <row r="367">
      <c r="A367" s="28" t="s">
        <v>525</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1">
        <v>42936.4024620718</v>
      </c>
      <c r="P367" s="32">
        <v>42936.4024620718</v>
      </c>
      <c r="Q367" s="28" t="s">
        <v>32</v>
      </c>
      <c r="R367" s="29" t="s">
        <v>32</v>
      </c>
      <c r="S367" s="28" t="s">
        <v>32</v>
      </c>
      <c r="T367" s="28" t="s">
        <v>32</v>
      </c>
      <c r="U367" s="5" t="s">
        <v>32</v>
      </c>
      <c r="V367" s="28" t="s">
        <v>32</v>
      </c>
      <c r="W367" s="7" t="s">
        <v>517</v>
      </c>
      <c r="X367" s="7" t="s">
        <v>32</v>
      </c>
      <c r="Y367" s="5" t="s">
        <v>65</v>
      </c>
      <c r="Z367" s="5" t="s">
        <v>66</v>
      </c>
      <c r="AA367" s="6" t="s">
        <v>32</v>
      </c>
      <c r="AB367" s="6" t="s">
        <v>32</v>
      </c>
      <c r="AC367" s="6" t="s">
        <v>32</v>
      </c>
      <c r="AD367" s="6" t="s">
        <v>32</v>
      </c>
      <c r="AE367" s="6" t="s">
        <v>32</v>
      </c>
    </row>
    <row r="368">
      <c r="A368" s="28" t="s">
        <v>526</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v>42936.4024620718</v>
      </c>
      <c r="P368" s="32">
        <v>42936.4024620718</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527</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1">
        <v>42936.4024620718</v>
      </c>
      <c r="P369" s="32">
        <v>42936.4024620718</v>
      </c>
      <c r="Q369" s="28" t="s">
        <v>32</v>
      </c>
      <c r="R369" s="29" t="s">
        <v>32</v>
      </c>
      <c r="S369" s="28" t="s">
        <v>32</v>
      </c>
      <c r="T369" s="28" t="s">
        <v>32</v>
      </c>
      <c r="U369" s="5" t="s">
        <v>32</v>
      </c>
      <c r="V369" s="28" t="s">
        <v>32</v>
      </c>
      <c r="W369" s="7" t="s">
        <v>528</v>
      </c>
      <c r="X369" s="7" t="s">
        <v>32</v>
      </c>
      <c r="Y369" s="5" t="s">
        <v>65</v>
      </c>
      <c r="Z369" s="5" t="s">
        <v>70</v>
      </c>
      <c r="AA369" s="6" t="s">
        <v>32</v>
      </c>
      <c r="AB369" s="6" t="s">
        <v>32</v>
      </c>
      <c r="AC369" s="6" t="s">
        <v>32</v>
      </c>
      <c r="AD369" s="6" t="s">
        <v>32</v>
      </c>
      <c r="AE369" s="6" t="s">
        <v>32</v>
      </c>
    </row>
    <row r="370">
      <c r="A370" s="28" t="s">
        <v>529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v>42936.4024622338</v>
      </c>
      <c r="P370" s="32">
        <v>42936.4024622338</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530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v>42936.4024622338</v>
      </c>
      <c r="P371" s="32">
        <v>42936.4024622338</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531</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1">
        <v>42936.402462419</v>
      </c>
      <c r="P372" s="32">
        <v>42936.4024622338</v>
      </c>
      <c r="Q372" s="28" t="s">
        <v>32</v>
      </c>
      <c r="R372" s="29" t="s">
        <v>32</v>
      </c>
      <c r="S372" s="28" t="s">
        <v>32</v>
      </c>
      <c r="T372" s="28" t="s">
        <v>32</v>
      </c>
      <c r="U372" s="5" t="s">
        <v>32</v>
      </c>
      <c r="V372" s="28" t="s">
        <v>32</v>
      </c>
      <c r="W372" s="7" t="s">
        <v>532</v>
      </c>
      <c r="X372" s="7" t="s">
        <v>32</v>
      </c>
      <c r="Y372" s="5" t="s">
        <v>65</v>
      </c>
      <c r="Z372" s="5" t="s">
        <v>66</v>
      </c>
      <c r="AA372" s="6" t="s">
        <v>32</v>
      </c>
      <c r="AB372" s="6" t="s">
        <v>32</v>
      </c>
      <c r="AC372" s="6" t="s">
        <v>32</v>
      </c>
      <c r="AD372" s="6" t="s">
        <v>32</v>
      </c>
      <c r="AE372" s="6" t="s">
        <v>32</v>
      </c>
    </row>
    <row r="373">
      <c r="A373" s="28" t="s">
        <v>533</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1">
        <v>42936.402462419</v>
      </c>
      <c r="P373" s="32">
        <v>42936.402462419</v>
      </c>
      <c r="Q373" s="28" t="s">
        <v>32</v>
      </c>
      <c r="R373" s="29" t="s">
        <v>32</v>
      </c>
      <c r="S373" s="28" t="s">
        <v>32</v>
      </c>
      <c r="T373" s="28" t="s">
        <v>32</v>
      </c>
      <c r="U373" s="5" t="s">
        <v>32</v>
      </c>
      <c r="V373" s="28" t="s">
        <v>32</v>
      </c>
      <c r="W373" s="7" t="s">
        <v>534</v>
      </c>
      <c r="X373" s="7" t="s">
        <v>32</v>
      </c>
      <c r="Y373" s="5" t="s">
        <v>65</v>
      </c>
      <c r="Z373" s="5" t="s">
        <v>66</v>
      </c>
      <c r="AA373" s="6" t="s">
        <v>32</v>
      </c>
      <c r="AB373" s="6" t="s">
        <v>32</v>
      </c>
      <c r="AC373" s="6" t="s">
        <v>32</v>
      </c>
      <c r="AD373" s="6" t="s">
        <v>32</v>
      </c>
      <c r="AE373" s="6" t="s">
        <v>32</v>
      </c>
    </row>
    <row r="374">
      <c r="A374" s="28" t="s">
        <v>535</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1">
        <v>42936.402462581</v>
      </c>
      <c r="P374" s="32">
        <v>42936.402462581</v>
      </c>
      <c r="Q374" s="28" t="s">
        <v>32</v>
      </c>
      <c r="R374" s="29" t="s">
        <v>32</v>
      </c>
      <c r="S374" s="28" t="s">
        <v>32</v>
      </c>
      <c r="T374" s="28" t="s">
        <v>32</v>
      </c>
      <c r="U374" s="5" t="s">
        <v>32</v>
      </c>
      <c r="V374" s="28" t="s">
        <v>32</v>
      </c>
      <c r="W374" s="7" t="s">
        <v>536</v>
      </c>
      <c r="X374" s="7" t="s">
        <v>32</v>
      </c>
      <c r="Y374" s="5" t="s">
        <v>65</v>
      </c>
      <c r="Z374" s="5" t="s">
        <v>66</v>
      </c>
      <c r="AA374" s="6" t="s">
        <v>32</v>
      </c>
      <c r="AB374" s="6" t="s">
        <v>32</v>
      </c>
      <c r="AC374" s="6" t="s">
        <v>32</v>
      </c>
      <c r="AD374" s="6" t="s">
        <v>32</v>
      </c>
      <c r="AE374" s="6" t="s">
        <v>32</v>
      </c>
    </row>
    <row r="375">
      <c r="A375" s="28" t="s">
        <v>537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v>42936.402462581</v>
      </c>
      <c r="P375" s="32">
        <v>42936.402462581</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538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v>42936.4024627662</v>
      </c>
      <c r="P376" s="32">
        <v>42936.4024627662</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539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v>42936.4024627662</v>
      </c>
      <c r="P377" s="32">
        <v>42936.4024627662</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540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v>42936.402462963</v>
      </c>
      <c r="P378" s="32">
        <v>42936.402462963</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541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v>42936.402462963</v>
      </c>
      <c r="P379" s="32">
        <v>42936.402462963</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542</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1">
        <v>42936.402462963</v>
      </c>
      <c r="P380" s="32">
        <v>42936.402462963</v>
      </c>
      <c r="Q380" s="28" t="s">
        <v>32</v>
      </c>
      <c r="R380" s="29" t="s">
        <v>32</v>
      </c>
      <c r="S380" s="28" t="s">
        <v>32</v>
      </c>
      <c r="T380" s="28" t="s">
        <v>32</v>
      </c>
      <c r="U380" s="5" t="s">
        <v>32</v>
      </c>
      <c r="V380" s="28" t="s">
        <v>32</v>
      </c>
      <c r="W380" s="7" t="s">
        <v>543</v>
      </c>
      <c r="X380" s="7" t="s">
        <v>32</v>
      </c>
      <c r="Y380" s="5" t="s">
        <v>65</v>
      </c>
      <c r="Z380" s="5" t="s">
        <v>456</v>
      </c>
      <c r="AA380" s="6" t="s">
        <v>32</v>
      </c>
      <c r="AB380" s="6" t="s">
        <v>32</v>
      </c>
      <c r="AC380" s="6" t="s">
        <v>32</v>
      </c>
      <c r="AD380" s="6" t="s">
        <v>32</v>
      </c>
      <c r="AE380" s="6" t="s">
        <v>32</v>
      </c>
    </row>
    <row r="381">
      <c r="A381" s="28" t="s">
        <v>544</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1">
        <v>42936.4024631597</v>
      </c>
      <c r="P381" s="32">
        <v>42936.4024631597</v>
      </c>
      <c r="Q381" s="28" t="s">
        <v>32</v>
      </c>
      <c r="R381" s="29" t="s">
        <v>32</v>
      </c>
      <c r="S381" s="28" t="s">
        <v>32</v>
      </c>
      <c r="T381" s="28" t="s">
        <v>32</v>
      </c>
      <c r="U381" s="5" t="s">
        <v>32</v>
      </c>
      <c r="V381" s="28" t="s">
        <v>32</v>
      </c>
      <c r="W381" s="7" t="s">
        <v>545</v>
      </c>
      <c r="X381" s="7" t="s">
        <v>32</v>
      </c>
      <c r="Y381" s="5" t="s">
        <v>65</v>
      </c>
      <c r="Z381" s="5" t="s">
        <v>456</v>
      </c>
      <c r="AA381" s="6" t="s">
        <v>32</v>
      </c>
      <c r="AB381" s="6" t="s">
        <v>32</v>
      </c>
      <c r="AC381" s="6" t="s">
        <v>32</v>
      </c>
      <c r="AD381" s="6" t="s">
        <v>32</v>
      </c>
      <c r="AE381" s="6" t="s">
        <v>32</v>
      </c>
    </row>
    <row r="382">
      <c r="A382" s="28" t="s">
        <v>546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v>42936.4024631597</v>
      </c>
      <c r="P382" s="32">
        <v>42936.4024631597</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547</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v>42936.4024633102</v>
      </c>
      <c r="P383" s="32">
        <v>42936.4024633102</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548</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v>42936.4024635069</v>
      </c>
      <c r="P384" s="32">
        <v>42936.4024635069</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549</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v>42936.4024635069</v>
      </c>
      <c r="P385" s="32">
        <v>42936.4024635069</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550</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1">
        <v>42936.4024635069</v>
      </c>
      <c r="P386" s="32">
        <v>42936.4024635069</v>
      </c>
      <c r="Q386" s="28" t="s">
        <v>32</v>
      </c>
      <c r="R386" s="29" t="s">
        <v>32</v>
      </c>
      <c r="S386" s="28" t="s">
        <v>32</v>
      </c>
      <c r="T386" s="28" t="s">
        <v>32</v>
      </c>
      <c r="U386" s="5" t="s">
        <v>32</v>
      </c>
      <c r="V386" s="28" t="s">
        <v>32</v>
      </c>
      <c r="W386" s="7" t="s">
        <v>551</v>
      </c>
      <c r="X386" s="7" t="s">
        <v>32</v>
      </c>
      <c r="Y386" s="5" t="s">
        <v>65</v>
      </c>
      <c r="Z386" s="5" t="s">
        <v>353</v>
      </c>
      <c r="AA386" s="6" t="s">
        <v>32</v>
      </c>
      <c r="AB386" s="6" t="s">
        <v>32</v>
      </c>
      <c r="AC386" s="6" t="s">
        <v>32</v>
      </c>
      <c r="AD386" s="6" t="s">
        <v>32</v>
      </c>
      <c r="AE386" s="6" t="s">
        <v>32</v>
      </c>
    </row>
    <row r="387">
      <c r="A387" s="28" t="s">
        <v>552</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1">
        <v>42936.4024636921</v>
      </c>
      <c r="P387" s="32">
        <v>42936.4024636921</v>
      </c>
      <c r="Q387" s="28" t="s">
        <v>32</v>
      </c>
      <c r="R387" s="29" t="s">
        <v>32</v>
      </c>
      <c r="S387" s="28" t="s">
        <v>32</v>
      </c>
      <c r="T387" s="28" t="s">
        <v>32</v>
      </c>
      <c r="U387" s="5" t="s">
        <v>32</v>
      </c>
      <c r="V387" s="28" t="s">
        <v>32</v>
      </c>
      <c r="W387" s="7" t="s">
        <v>553</v>
      </c>
      <c r="X387" s="7" t="s">
        <v>32</v>
      </c>
      <c r="Y387" s="5" t="s">
        <v>65</v>
      </c>
      <c r="Z387" s="5" t="s">
        <v>353</v>
      </c>
      <c r="AA387" s="6" t="s">
        <v>32</v>
      </c>
      <c r="AB387" s="6" t="s">
        <v>32</v>
      </c>
      <c r="AC387" s="6" t="s">
        <v>32</v>
      </c>
      <c r="AD387" s="6" t="s">
        <v>32</v>
      </c>
      <c r="AE387" s="6" t="s">
        <v>32</v>
      </c>
    </row>
    <row r="388">
      <c r="A388" s="28" t="s">
        <v>554</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1">
        <v>42936.4024636921</v>
      </c>
      <c r="P388" s="32">
        <v>42936.4024636921</v>
      </c>
      <c r="Q388" s="28" t="s">
        <v>32</v>
      </c>
      <c r="R388" s="29" t="s">
        <v>32</v>
      </c>
      <c r="S388" s="28" t="s">
        <v>32</v>
      </c>
      <c r="T388" s="28" t="s">
        <v>32</v>
      </c>
      <c r="U388" s="5" t="s">
        <v>32</v>
      </c>
      <c r="V388" s="28" t="s">
        <v>32</v>
      </c>
      <c r="W388" s="7" t="s">
        <v>555</v>
      </c>
      <c r="X388" s="7" t="s">
        <v>32</v>
      </c>
      <c r="Y388" s="5" t="s">
        <v>65</v>
      </c>
      <c r="Z388" s="5" t="s">
        <v>353</v>
      </c>
      <c r="AA388" s="6" t="s">
        <v>32</v>
      </c>
      <c r="AB388" s="6" t="s">
        <v>32</v>
      </c>
      <c r="AC388" s="6" t="s">
        <v>32</v>
      </c>
      <c r="AD388" s="6" t="s">
        <v>32</v>
      </c>
      <c r="AE388" s="6" t="s">
        <v>32</v>
      </c>
    </row>
    <row r="389">
      <c r="A389" s="30" t="s">
        <v>556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557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v>42936.4024638542</v>
      </c>
      <c r="P390" s="32">
        <v>42936.4024638542</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558</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v>42936.4024638542</v>
      </c>
      <c r="P391" s="32">
        <v>42936.4024638542</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559</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v>42936.4024640394</v>
      </c>
      <c r="P392" s="32">
        <v>42936.4024640394</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560</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1">
        <v>42936.4024640394</v>
      </c>
      <c r="P393" s="32">
        <v>42936.4024640394</v>
      </c>
      <c r="Q393" s="28" t="s">
        <v>32</v>
      </c>
      <c r="R393" s="29" t="s">
        <v>32</v>
      </c>
      <c r="S393" s="28" t="s">
        <v>32</v>
      </c>
      <c r="T393" s="28" t="s">
        <v>32</v>
      </c>
      <c r="U393" s="5" t="s">
        <v>32</v>
      </c>
      <c r="V393" s="28" t="s">
        <v>32</v>
      </c>
      <c r="W393" s="7" t="s">
        <v>561</v>
      </c>
      <c r="X393" s="7" t="s">
        <v>32</v>
      </c>
      <c r="Y393" s="5" t="s">
        <v>65</v>
      </c>
      <c r="Z393" s="5" t="s">
        <v>91</v>
      </c>
      <c r="AA393" s="6" t="s">
        <v>32</v>
      </c>
      <c r="AB393" s="6" t="s">
        <v>32</v>
      </c>
      <c r="AC393" s="6" t="s">
        <v>32</v>
      </c>
      <c r="AD393" s="6" t="s">
        <v>32</v>
      </c>
      <c r="AE393" s="6" t="s">
        <v>32</v>
      </c>
    </row>
    <row r="394">
      <c r="A394" s="28" t="s">
        <v>562</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1">
        <v>42936.4024642361</v>
      </c>
      <c r="P394" s="32">
        <v>42936.4024640394</v>
      </c>
      <c r="Q394" s="28" t="s">
        <v>32</v>
      </c>
      <c r="R394" s="29" t="s">
        <v>32</v>
      </c>
      <c r="S394" s="28" t="s">
        <v>32</v>
      </c>
      <c r="T394" s="28" t="s">
        <v>32</v>
      </c>
      <c r="U394" s="5" t="s">
        <v>32</v>
      </c>
      <c r="V394" s="28" t="s">
        <v>32</v>
      </c>
      <c r="W394" s="7" t="s">
        <v>563</v>
      </c>
      <c r="X394" s="7" t="s">
        <v>32</v>
      </c>
      <c r="Y394" s="5" t="s">
        <v>65</v>
      </c>
      <c r="Z394" s="5" t="s">
        <v>232</v>
      </c>
      <c r="AA394" s="6" t="s">
        <v>32</v>
      </c>
      <c r="AB394" s="6" t="s">
        <v>32</v>
      </c>
      <c r="AC394" s="6" t="s">
        <v>32</v>
      </c>
      <c r="AD394" s="6" t="s">
        <v>32</v>
      </c>
      <c r="AE394" s="6" t="s">
        <v>32</v>
      </c>
    </row>
    <row r="395">
      <c r="A395" s="28" t="s">
        <v>564</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v>42936.4024642361</v>
      </c>
      <c r="P395" s="32">
        <v>42936.4024642361</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565</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1">
        <v>42936.4024642361</v>
      </c>
      <c r="P396" s="32">
        <v>42936.4024642361</v>
      </c>
      <c r="Q396" s="28" t="s">
        <v>32</v>
      </c>
      <c r="R396" s="29" t="s">
        <v>32</v>
      </c>
      <c r="S396" s="28" t="s">
        <v>32</v>
      </c>
      <c r="T396" s="28" t="s">
        <v>32</v>
      </c>
      <c r="U396" s="5" t="s">
        <v>32</v>
      </c>
      <c r="V396" s="28" t="s">
        <v>32</v>
      </c>
      <c r="W396" s="7" t="s">
        <v>566</v>
      </c>
      <c r="X396" s="7" t="s">
        <v>32</v>
      </c>
      <c r="Y396" s="5" t="s">
        <v>65</v>
      </c>
      <c r="Z396" s="5" t="s">
        <v>70</v>
      </c>
      <c r="AA396" s="6" t="s">
        <v>32</v>
      </c>
      <c r="AB396" s="6" t="s">
        <v>32</v>
      </c>
      <c r="AC396" s="6" t="s">
        <v>32</v>
      </c>
      <c r="AD396" s="6" t="s">
        <v>32</v>
      </c>
      <c r="AE396" s="6" t="s">
        <v>32</v>
      </c>
    </row>
    <row r="397">
      <c r="A397" s="28" t="s">
        <v>567</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1">
        <v>42936.4024643866</v>
      </c>
      <c r="P397" s="32">
        <v>42936.4024642361</v>
      </c>
      <c r="Q397" s="28" t="s">
        <v>32</v>
      </c>
      <c r="R397" s="29" t="s">
        <v>32</v>
      </c>
      <c r="S397" s="28" t="s">
        <v>32</v>
      </c>
      <c r="T397" s="28" t="s">
        <v>32</v>
      </c>
      <c r="U397" s="5" t="s">
        <v>32</v>
      </c>
      <c r="V397" s="28" t="s">
        <v>32</v>
      </c>
      <c r="W397" s="7" t="s">
        <v>568</v>
      </c>
      <c r="X397" s="7" t="s">
        <v>32</v>
      </c>
      <c r="Y397" s="5" t="s">
        <v>65</v>
      </c>
      <c r="Z397" s="5" t="s">
        <v>91</v>
      </c>
      <c r="AA397" s="6" t="s">
        <v>32</v>
      </c>
      <c r="AB397" s="6" t="s">
        <v>32</v>
      </c>
      <c r="AC397" s="6" t="s">
        <v>32</v>
      </c>
      <c r="AD397" s="6" t="s">
        <v>32</v>
      </c>
      <c r="AE397" s="6" t="s">
        <v>32</v>
      </c>
    </row>
    <row r="398">
      <c r="A398" s="28" t="s">
        <v>569</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1">
        <v>42936.4024643866</v>
      </c>
      <c r="P398" s="32">
        <v>42936.4024643866</v>
      </c>
      <c r="Q398" s="28" t="s">
        <v>32</v>
      </c>
      <c r="R398" s="29" t="s">
        <v>32</v>
      </c>
      <c r="S398" s="28" t="s">
        <v>32</v>
      </c>
      <c r="T398" s="28" t="s">
        <v>32</v>
      </c>
      <c r="U398" s="5" t="s">
        <v>32</v>
      </c>
      <c r="V398" s="28" t="s">
        <v>32</v>
      </c>
      <c r="W398" s="7" t="s">
        <v>570</v>
      </c>
      <c r="X398" s="7" t="s">
        <v>32</v>
      </c>
      <c r="Y398" s="5" t="s">
        <v>65</v>
      </c>
      <c r="Z398" s="5" t="s">
        <v>162</v>
      </c>
      <c r="AA398" s="6" t="s">
        <v>32</v>
      </c>
      <c r="AB398" s="6" t="s">
        <v>32</v>
      </c>
      <c r="AC398" s="6" t="s">
        <v>32</v>
      </c>
      <c r="AD398" s="6" t="s">
        <v>32</v>
      </c>
      <c r="AE398" s="6" t="s">
        <v>32</v>
      </c>
    </row>
    <row r="399">
      <c r="A399" s="28" t="s">
        <v>571</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1">
        <v>42936.4024643866</v>
      </c>
      <c r="P399" s="32">
        <v>42936.4024643866</v>
      </c>
      <c r="Q399" s="28" t="s">
        <v>32</v>
      </c>
      <c r="R399" s="29" t="s">
        <v>32</v>
      </c>
      <c r="S399" s="28" t="s">
        <v>32</v>
      </c>
      <c r="T399" s="28" t="s">
        <v>32</v>
      </c>
      <c r="U399" s="5" t="s">
        <v>32</v>
      </c>
      <c r="V399" s="28" t="s">
        <v>32</v>
      </c>
      <c r="W399" s="7" t="s">
        <v>572</v>
      </c>
      <c r="X399" s="7" t="s">
        <v>32</v>
      </c>
      <c r="Y399" s="5" t="s">
        <v>65</v>
      </c>
      <c r="Z399" s="5" t="s">
        <v>162</v>
      </c>
      <c r="AA399" s="6" t="s">
        <v>32</v>
      </c>
      <c r="AB399" s="6" t="s">
        <v>32</v>
      </c>
      <c r="AC399" s="6" t="s">
        <v>32</v>
      </c>
      <c r="AD399" s="6" t="s">
        <v>32</v>
      </c>
      <c r="AE399" s="6" t="s">
        <v>32</v>
      </c>
    </row>
    <row r="400">
      <c r="A400" s="28" t="s">
        <v>573</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1">
        <v>42936.4024645833</v>
      </c>
      <c r="P400" s="32">
        <v>42936.4024643866</v>
      </c>
      <c r="Q400" s="28" t="s">
        <v>32</v>
      </c>
      <c r="R400" s="29" t="s">
        <v>32</v>
      </c>
      <c r="S400" s="28" t="s">
        <v>32</v>
      </c>
      <c r="T400" s="28" t="s">
        <v>32</v>
      </c>
      <c r="U400" s="5" t="s">
        <v>32</v>
      </c>
      <c r="V400" s="28" t="s">
        <v>32</v>
      </c>
      <c r="W400" s="7" t="s">
        <v>574</v>
      </c>
      <c r="X400" s="7" t="s">
        <v>32</v>
      </c>
      <c r="Y400" s="5" t="s">
        <v>65</v>
      </c>
      <c r="Z400" s="5" t="s">
        <v>201</v>
      </c>
      <c r="AA400" s="6" t="s">
        <v>32</v>
      </c>
      <c r="AB400" s="6" t="s">
        <v>32</v>
      </c>
      <c r="AC400" s="6" t="s">
        <v>32</v>
      </c>
      <c r="AD400" s="6" t="s">
        <v>32</v>
      </c>
      <c r="AE400" s="6" t="s">
        <v>32</v>
      </c>
    </row>
    <row r="401">
      <c r="A401" s="28" t="s">
        <v>575</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v>42936.4024645833</v>
      </c>
      <c r="P401" s="32">
        <v>42936.4024645833</v>
      </c>
      <c r="Q401" s="28" t="s">
        <v>32</v>
      </c>
      <c r="R401" s="29" t="s">
        <v>32</v>
      </c>
      <c r="S401" s="28" t="s">
        <v>32</v>
      </c>
      <c r="T401" s="28" t="s">
        <v>32</v>
      </c>
      <c r="U401" s="5" t="s">
        <v>32</v>
      </c>
      <c r="V401" s="28" t="s">
        <v>32</v>
      </c>
      <c r="W401" s="7" t="s">
        <v>576</v>
      </c>
      <c r="X401" s="7" t="s">
        <v>32</v>
      </c>
      <c r="Y401" s="5" t="s">
        <v>65</v>
      </c>
      <c r="Z401" s="5" t="s">
        <v>126</v>
      </c>
      <c r="AA401" s="6" t="s">
        <v>32</v>
      </c>
      <c r="AB401" s="6" t="s">
        <v>32</v>
      </c>
      <c r="AC401" s="6" t="s">
        <v>32</v>
      </c>
      <c r="AD401" s="6" t="s">
        <v>32</v>
      </c>
      <c r="AE401" s="6" t="s">
        <v>32</v>
      </c>
    </row>
    <row r="402">
      <c r="A402" s="28" t="s">
        <v>577</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v>42936.4024645833</v>
      </c>
      <c r="P402" s="32">
        <v>42936.4024645833</v>
      </c>
      <c r="Q402" s="28" t="s">
        <v>32</v>
      </c>
      <c r="R402" s="29" t="s">
        <v>32</v>
      </c>
      <c r="S402" s="28" t="s">
        <v>32</v>
      </c>
      <c r="T402" s="28" t="s">
        <v>32</v>
      </c>
      <c r="U402" s="5" t="s">
        <v>32</v>
      </c>
      <c r="V402" s="28" t="s">
        <v>32</v>
      </c>
      <c r="W402" s="7" t="s">
        <v>578</v>
      </c>
      <c r="X402" s="7" t="s">
        <v>32</v>
      </c>
      <c r="Y402" s="5" t="s">
        <v>65</v>
      </c>
      <c r="Z402" s="5" t="s">
        <v>201</v>
      </c>
      <c r="AA402" s="6" t="s">
        <v>32</v>
      </c>
      <c r="AB402" s="6" t="s">
        <v>32</v>
      </c>
      <c r="AC402" s="6" t="s">
        <v>32</v>
      </c>
      <c r="AD402" s="6" t="s">
        <v>32</v>
      </c>
      <c r="AE402" s="6" t="s">
        <v>32</v>
      </c>
    </row>
    <row r="403">
      <c r="A403" s="28" t="s">
        <v>579</v>
      </c>
      <c r="B403" s="6" t="s">
        <v>580</v>
      </c>
      <c r="C403" s="6" t="s">
        <v>581</v>
      </c>
      <c r="D403" s="7" t="s">
        <v>33</v>
      </c>
      <c r="E403" s="28" t="s">
        <v>34</v>
      </c>
      <c r="F403" s="5" t="s">
        <v>582</v>
      </c>
      <c r="G403" s="6" t="s">
        <v>36</v>
      </c>
      <c r="H403" s="6" t="s">
        <v>32</v>
      </c>
      <c r="I403" s="6" t="s">
        <v>32</v>
      </c>
      <c r="J403" s="8" t="s">
        <v>32</v>
      </c>
      <c r="K403" s="5" t="s">
        <v>32</v>
      </c>
      <c r="L403" s="7" t="s">
        <v>32</v>
      </c>
      <c r="M403" s="9">
        <v>0</v>
      </c>
      <c r="N403" s="5" t="s">
        <v>37</v>
      </c>
      <c r="O403" s="31">
        <v>42936.4024647801</v>
      </c>
      <c r="P403" s="32">
        <v>42936.4024647801</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583</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v>42936.4024647801</v>
      </c>
      <c r="P404" s="32">
        <v>42936.4024647801</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584</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1">
        <v>42936.4024649306</v>
      </c>
      <c r="P405" s="32">
        <v>42936.4024649306</v>
      </c>
      <c r="Q405" s="28" t="s">
        <v>32</v>
      </c>
      <c r="R405" s="29" t="s">
        <v>32</v>
      </c>
      <c r="S405" s="28" t="s">
        <v>32</v>
      </c>
      <c r="T405" s="28" t="s">
        <v>32</v>
      </c>
      <c r="U405" s="5" t="s">
        <v>32</v>
      </c>
      <c r="V405" s="28" t="s">
        <v>32</v>
      </c>
      <c r="W405" s="7" t="s">
        <v>585</v>
      </c>
      <c r="X405" s="7" t="s">
        <v>32</v>
      </c>
      <c r="Y405" s="5" t="s">
        <v>65</v>
      </c>
      <c r="Z405" s="5" t="s">
        <v>201</v>
      </c>
      <c r="AA405" s="6" t="s">
        <v>32</v>
      </c>
      <c r="AB405" s="6" t="s">
        <v>32</v>
      </c>
      <c r="AC405" s="6" t="s">
        <v>32</v>
      </c>
      <c r="AD405" s="6" t="s">
        <v>32</v>
      </c>
      <c r="AE405" s="6" t="s">
        <v>32</v>
      </c>
    </row>
    <row r="406">
      <c r="A406" s="30" t="s">
        <v>586</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587</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v>42936.4024649306</v>
      </c>
      <c r="P407" s="32">
        <v>42936.4024649306</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588</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1">
        <v>42936.4024651273</v>
      </c>
      <c r="P408" s="32">
        <v>42936.4024649306</v>
      </c>
      <c r="Q408" s="28" t="s">
        <v>32</v>
      </c>
      <c r="R408" s="29" t="s">
        <v>32</v>
      </c>
      <c r="S408" s="28" t="s">
        <v>32</v>
      </c>
      <c r="T408" s="28" t="s">
        <v>32</v>
      </c>
      <c r="U408" s="5" t="s">
        <v>32</v>
      </c>
      <c r="V408" s="28" t="s">
        <v>32</v>
      </c>
      <c r="W408" s="7" t="s">
        <v>589</v>
      </c>
      <c r="X408" s="7" t="s">
        <v>32</v>
      </c>
      <c r="Y408" s="5" t="s">
        <v>65</v>
      </c>
      <c r="Z408" s="5" t="s">
        <v>158</v>
      </c>
      <c r="AA408" s="6" t="s">
        <v>32</v>
      </c>
      <c r="AB408" s="6" t="s">
        <v>32</v>
      </c>
      <c r="AC408" s="6" t="s">
        <v>32</v>
      </c>
      <c r="AD408" s="6" t="s">
        <v>32</v>
      </c>
      <c r="AE408" s="6" t="s">
        <v>32</v>
      </c>
    </row>
    <row r="409">
      <c r="A409" s="28" t="s">
        <v>590</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1">
        <v>42936.4024651273</v>
      </c>
      <c r="P409" s="32">
        <v>42936.4024651273</v>
      </c>
      <c r="Q409" s="28" t="s">
        <v>32</v>
      </c>
      <c r="R409" s="29" t="s">
        <v>32</v>
      </c>
      <c r="S409" s="28" t="s">
        <v>32</v>
      </c>
      <c r="T409" s="28" t="s">
        <v>32</v>
      </c>
      <c r="U409" s="5" t="s">
        <v>32</v>
      </c>
      <c r="V409" s="28" t="s">
        <v>32</v>
      </c>
      <c r="W409" s="7" t="s">
        <v>591</v>
      </c>
      <c r="X409" s="7" t="s">
        <v>32</v>
      </c>
      <c r="Y409" s="5" t="s">
        <v>65</v>
      </c>
      <c r="Z409" s="5" t="s">
        <v>201</v>
      </c>
      <c r="AA409" s="6" t="s">
        <v>32</v>
      </c>
      <c r="AB409" s="6" t="s">
        <v>32</v>
      </c>
      <c r="AC409" s="6" t="s">
        <v>32</v>
      </c>
      <c r="AD409" s="6" t="s">
        <v>32</v>
      </c>
      <c r="AE409" s="6" t="s">
        <v>32</v>
      </c>
    </row>
    <row r="410">
      <c r="A410" s="28" t="s">
        <v>592</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v>42936.4024651273</v>
      </c>
      <c r="P410" s="32">
        <v>42936.4024651273</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593</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1">
        <v>42936.4024653125</v>
      </c>
      <c r="P411" s="32">
        <v>42936.4024653125</v>
      </c>
      <c r="Q411" s="28" t="s">
        <v>32</v>
      </c>
      <c r="R411" s="29" t="s">
        <v>32</v>
      </c>
      <c r="S411" s="28" t="s">
        <v>32</v>
      </c>
      <c r="T411" s="28" t="s">
        <v>32</v>
      </c>
      <c r="U411" s="5" t="s">
        <v>32</v>
      </c>
      <c r="V411" s="28" t="s">
        <v>32</v>
      </c>
      <c r="W411" s="7" t="s">
        <v>594</v>
      </c>
      <c r="X411" s="7" t="s">
        <v>32</v>
      </c>
      <c r="Y411" s="5" t="s">
        <v>65</v>
      </c>
      <c r="Z411" s="5" t="s">
        <v>201</v>
      </c>
      <c r="AA411" s="6" t="s">
        <v>32</v>
      </c>
      <c r="AB411" s="6" t="s">
        <v>32</v>
      </c>
      <c r="AC411" s="6" t="s">
        <v>32</v>
      </c>
      <c r="AD411" s="6" t="s">
        <v>32</v>
      </c>
      <c r="AE411" s="6" t="s">
        <v>32</v>
      </c>
    </row>
    <row r="412">
      <c r="A412" s="28" t="s">
        <v>595</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v>42936.4024653125</v>
      </c>
      <c r="P412" s="32">
        <v>42936.4024653125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596</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1">
        <v>42936.4024654745</v>
      </c>
      <c r="P413" s="32">
        <v>42936.4024654745</v>
      </c>
      <c r="Q413" s="28" t="s">
        <v>32</v>
      </c>
      <c r="R413" s="29" t="s">
        <v>32</v>
      </c>
      <c r="S413" s="28" t="s">
        <v>32</v>
      </c>
      <c r="T413" s="28" t="s">
        <v>32</v>
      </c>
      <c r="U413" s="5" t="s">
        <v>32</v>
      </c>
      <c r="V413" s="28" t="s">
        <v>32</v>
      </c>
      <c r="W413" s="7" t="s">
        <v>597</v>
      </c>
      <c r="X413" s="7" t="s">
        <v>32</v>
      </c>
      <c r="Y413" s="5" t="s">
        <v>65</v>
      </c>
      <c r="Z413" s="5" t="s">
        <v>201</v>
      </c>
      <c r="AA413" s="6" t="s">
        <v>32</v>
      </c>
      <c r="AB413" s="6" t="s">
        <v>32</v>
      </c>
      <c r="AC413" s="6" t="s">
        <v>32</v>
      </c>
      <c r="AD413" s="6" t="s">
        <v>32</v>
      </c>
      <c r="AE413" s="6" t="s">
        <v>32</v>
      </c>
    </row>
    <row r="414">
      <c r="A414" s="28" t="s">
        <v>598</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v>42936.4024654745</v>
      </c>
      <c r="P414" s="32">
        <v>42936.4024654745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599</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1">
        <v>42936.4024654745</v>
      </c>
      <c r="P415" s="32">
        <v>42936.4024654745</v>
      </c>
      <c r="Q415" s="28" t="s">
        <v>32</v>
      </c>
      <c r="R415" s="29" t="s">
        <v>32</v>
      </c>
      <c r="S415" s="28" t="s">
        <v>32</v>
      </c>
      <c r="T415" s="28" t="s">
        <v>32</v>
      </c>
      <c r="U415" s="5" t="s">
        <v>32</v>
      </c>
      <c r="V415" s="28" t="s">
        <v>32</v>
      </c>
      <c r="W415" s="7" t="s">
        <v>600</v>
      </c>
      <c r="X415" s="7" t="s">
        <v>32</v>
      </c>
      <c r="Y415" s="5" t="s">
        <v>65</v>
      </c>
      <c r="Z415" s="5" t="s">
        <v>70</v>
      </c>
      <c r="AA415" s="6" t="s">
        <v>32</v>
      </c>
      <c r="AB415" s="6" t="s">
        <v>32</v>
      </c>
      <c r="AC415" s="6" t="s">
        <v>32</v>
      </c>
      <c r="AD415" s="6" t="s">
        <v>32</v>
      </c>
      <c r="AE415" s="6" t="s">
        <v>32</v>
      </c>
    </row>
    <row r="416">
      <c r="A416" s="28" t="s">
        <v>601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v>42936.4024656597</v>
      </c>
      <c r="P416" s="32">
        <v>42936.4024656597</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602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v>42936.4024656597</v>
      </c>
      <c r="P417" s="32">
        <v>42936.4024656597</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603</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1">
        <v>42936.4024658565</v>
      </c>
      <c r="P418" s="32">
        <v>42936.4024658565</v>
      </c>
      <c r="Q418" s="28" t="s">
        <v>32</v>
      </c>
      <c r="R418" s="29" t="s">
        <v>32</v>
      </c>
      <c r="S418" s="28" t="s">
        <v>32</v>
      </c>
      <c r="T418" s="28" t="s">
        <v>32</v>
      </c>
      <c r="U418" s="5" t="s">
        <v>32</v>
      </c>
      <c r="V418" s="28" t="s">
        <v>32</v>
      </c>
      <c r="W418" s="7" t="s">
        <v>536</v>
      </c>
      <c r="X418" s="7" t="s">
        <v>32</v>
      </c>
      <c r="Y418" s="5" t="s">
        <v>65</v>
      </c>
      <c r="Z418" s="5" t="s">
        <v>201</v>
      </c>
      <c r="AA418" s="6" t="s">
        <v>32</v>
      </c>
      <c r="AB418" s="6" t="s">
        <v>32</v>
      </c>
      <c r="AC418" s="6" t="s">
        <v>32</v>
      </c>
      <c r="AD418" s="6" t="s">
        <v>32</v>
      </c>
      <c r="AE418" s="6" t="s">
        <v>32</v>
      </c>
    </row>
    <row r="419">
      <c r="A419" s="28" t="s">
        <v>604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v>42936.402534294</v>
      </c>
      <c r="P419" s="32">
        <v>42936.402534294</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605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v>42936.402534456</v>
      </c>
      <c r="P420" s="32">
        <v>42936.402534456</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606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v>42936.402534456</v>
      </c>
      <c r="P421" s="32">
        <v>42936.402534456</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607</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1">
        <v>42936.4025346412</v>
      </c>
      <c r="P422" s="32">
        <v>42936.4025346412</v>
      </c>
      <c r="Q422" s="28" t="s">
        <v>32</v>
      </c>
      <c r="R422" s="29" t="s">
        <v>32</v>
      </c>
      <c r="S422" s="28" t="s">
        <v>32</v>
      </c>
      <c r="T422" s="28" t="s">
        <v>32</v>
      </c>
      <c r="U422" s="5" t="s">
        <v>32</v>
      </c>
      <c r="V422" s="28" t="s">
        <v>32</v>
      </c>
      <c r="W422" s="7" t="s">
        <v>608</v>
      </c>
      <c r="X422" s="7" t="s">
        <v>32</v>
      </c>
      <c r="Y422" s="5" t="s">
        <v>65</v>
      </c>
      <c r="Z422" s="5" t="s">
        <v>108</v>
      </c>
      <c r="AA422" s="6" t="s">
        <v>32</v>
      </c>
      <c r="AB422" s="6" t="s">
        <v>32</v>
      </c>
      <c r="AC422" s="6" t="s">
        <v>32</v>
      </c>
      <c r="AD422" s="6" t="s">
        <v>32</v>
      </c>
      <c r="AE422" s="6" t="s">
        <v>32</v>
      </c>
    </row>
    <row r="423">
      <c r="A423" s="28" t="s">
        <v>609</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1">
        <v>42936.4025348032</v>
      </c>
      <c r="P423" s="32">
        <v>42936.4025348032</v>
      </c>
      <c r="Q423" s="28" t="s">
        <v>32</v>
      </c>
      <c r="R423" s="29" t="s">
        <v>32</v>
      </c>
      <c r="S423" s="28" t="s">
        <v>32</v>
      </c>
      <c r="T423" s="28" t="s">
        <v>32</v>
      </c>
      <c r="U423" s="5" t="s">
        <v>32</v>
      </c>
      <c r="V423" s="28" t="s">
        <v>32</v>
      </c>
      <c r="W423" s="7" t="s">
        <v>610</v>
      </c>
      <c r="X423" s="7" t="s">
        <v>32</v>
      </c>
      <c r="Y423" s="5" t="s">
        <v>65</v>
      </c>
      <c r="Z423" s="5" t="s">
        <v>108</v>
      </c>
      <c r="AA423" s="6" t="s">
        <v>32</v>
      </c>
      <c r="AB423" s="6" t="s">
        <v>32</v>
      </c>
      <c r="AC423" s="6" t="s">
        <v>32</v>
      </c>
      <c r="AD423" s="6" t="s">
        <v>32</v>
      </c>
      <c r="AE423" s="6" t="s">
        <v>32</v>
      </c>
    </row>
    <row r="424">
      <c r="A424" s="28" t="s">
        <v>611</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v>42936.4025348032</v>
      </c>
      <c r="P424" s="32">
        <v>42936.4025348032</v>
      </c>
      <c r="Q424" s="28" t="s">
        <v>32</v>
      </c>
      <c r="R424" s="29" t="s">
        <v>32</v>
      </c>
      <c r="S424" s="28" t="s">
        <v>32</v>
      </c>
      <c r="T424" s="28" t="s">
        <v>32</v>
      </c>
      <c r="U424" s="5" t="s">
        <v>32</v>
      </c>
      <c r="V424" s="28" t="s">
        <v>32</v>
      </c>
      <c r="W424" s="7" t="s">
        <v>612</v>
      </c>
      <c r="X424" s="7" t="s">
        <v>32</v>
      </c>
      <c r="Y424" s="5" t="s">
        <v>65</v>
      </c>
      <c r="Z424" s="5" t="s">
        <v>108</v>
      </c>
      <c r="AA424" s="6" t="s">
        <v>32</v>
      </c>
      <c r="AB424" s="6" t="s">
        <v>32</v>
      </c>
      <c r="AC424" s="6" t="s">
        <v>32</v>
      </c>
      <c r="AD424" s="6" t="s">
        <v>32</v>
      </c>
      <c r="AE424" s="6" t="s">
        <v>32</v>
      </c>
    </row>
    <row r="425">
      <c r="A425" s="28" t="s">
        <v>613</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1">
        <v>42936.4025349884</v>
      </c>
      <c r="P425" s="32">
        <v>42936.4025349884</v>
      </c>
      <c r="Q425" s="28" t="s">
        <v>32</v>
      </c>
      <c r="R425" s="29" t="s">
        <v>32</v>
      </c>
      <c r="S425" s="28" t="s">
        <v>32</v>
      </c>
      <c r="T425" s="28" t="s">
        <v>32</v>
      </c>
      <c r="U425" s="5" t="s">
        <v>32</v>
      </c>
      <c r="V425" s="28" t="s">
        <v>32</v>
      </c>
      <c r="W425" s="7" t="s">
        <v>614</v>
      </c>
      <c r="X425" s="7" t="s">
        <v>32</v>
      </c>
      <c r="Y425" s="5" t="s">
        <v>65</v>
      </c>
      <c r="Z425" s="5" t="s">
        <v>201</v>
      </c>
      <c r="AA425" s="6" t="s">
        <v>32</v>
      </c>
      <c r="AB425" s="6" t="s">
        <v>32</v>
      </c>
      <c r="AC425" s="6" t="s">
        <v>32</v>
      </c>
      <c r="AD425" s="6" t="s">
        <v>32</v>
      </c>
      <c r="AE425" s="6" t="s">
        <v>32</v>
      </c>
    </row>
    <row r="426">
      <c r="A426" s="30" t="s">
        <v>615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616</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v>42936.4025351852</v>
      </c>
      <c r="P427" s="32">
        <v>42936.4025351852</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617</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1">
        <v>42936.4025351852</v>
      </c>
      <c r="P428" s="32">
        <v>42936.4025351852</v>
      </c>
      <c r="Q428" s="28" t="s">
        <v>32</v>
      </c>
      <c r="R428" s="29" t="s">
        <v>32</v>
      </c>
      <c r="S428" s="28" t="s">
        <v>32</v>
      </c>
      <c r="T428" s="28" t="s">
        <v>32</v>
      </c>
      <c r="U428" s="5" t="s">
        <v>32</v>
      </c>
      <c r="V428" s="28" t="s">
        <v>32</v>
      </c>
      <c r="W428" s="7" t="s">
        <v>618</v>
      </c>
      <c r="X428" s="7" t="s">
        <v>32</v>
      </c>
      <c r="Y428" s="5" t="s">
        <v>65</v>
      </c>
      <c r="Z428" s="5" t="s">
        <v>201</v>
      </c>
      <c r="AA428" s="6" t="s">
        <v>32</v>
      </c>
      <c r="AB428" s="6" t="s">
        <v>32</v>
      </c>
      <c r="AC428" s="6" t="s">
        <v>32</v>
      </c>
      <c r="AD428" s="6" t="s">
        <v>32</v>
      </c>
      <c r="AE428" s="6" t="s">
        <v>32</v>
      </c>
    </row>
    <row r="429">
      <c r="A429" s="28" t="s">
        <v>619</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1">
        <v>42936.4025353819</v>
      </c>
      <c r="P429" s="32">
        <v>42936.4025353819</v>
      </c>
      <c r="Q429" s="28" t="s">
        <v>32</v>
      </c>
      <c r="R429" s="29" t="s">
        <v>32</v>
      </c>
      <c r="S429" s="28" t="s">
        <v>32</v>
      </c>
      <c r="T429" s="28" t="s">
        <v>32</v>
      </c>
      <c r="U429" s="5" t="s">
        <v>32</v>
      </c>
      <c r="V429" s="28" t="s">
        <v>32</v>
      </c>
      <c r="W429" s="7" t="s">
        <v>620</v>
      </c>
      <c r="X429" s="7" t="s">
        <v>32</v>
      </c>
      <c r="Y429" s="5" t="s">
        <v>65</v>
      </c>
      <c r="Z429" s="5" t="s">
        <v>201</v>
      </c>
      <c r="AA429" s="6" t="s">
        <v>32</v>
      </c>
      <c r="AB429" s="6" t="s">
        <v>32</v>
      </c>
      <c r="AC429" s="6" t="s">
        <v>32</v>
      </c>
      <c r="AD429" s="6" t="s">
        <v>32</v>
      </c>
      <c r="AE429" s="6" t="s">
        <v>32</v>
      </c>
    </row>
    <row r="430">
      <c r="A430" s="28" t="s">
        <v>621</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v>42936.4025353819</v>
      </c>
      <c r="P430" s="32">
        <v>42936.4025353819</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622</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v>42936.4025353819</v>
      </c>
      <c r="P431" s="32">
        <v>42936.4025353819</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623</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v>42936.4025355324</v>
      </c>
      <c r="P432" s="32">
        <v>42936.4025355324</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624</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v>42936.4025355324</v>
      </c>
      <c r="P433" s="32">
        <v>42936.4025355324</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625</v>
      </c>
      <c r="B434" s="6" t="s">
        <v>626</v>
      </c>
      <c r="C434" s="6" t="s">
        <v>581</v>
      </c>
      <c r="D434" s="7" t="s">
        <v>33</v>
      </c>
      <c r="E434" s="28" t="s">
        <v>34</v>
      </c>
      <c r="F434" s="5" t="s">
        <v>582</v>
      </c>
      <c r="G434" s="6" t="s">
        <v>36</v>
      </c>
      <c r="H434" s="6" t="s">
        <v>32</v>
      </c>
      <c r="I434" s="6" t="s">
        <v>32</v>
      </c>
      <c r="J434" s="8" t="s">
        <v>32</v>
      </c>
      <c r="K434" s="5" t="s">
        <v>32</v>
      </c>
      <c r="L434" s="7" t="s">
        <v>32</v>
      </c>
      <c r="M434" s="9">
        <v>0</v>
      </c>
      <c r="N434" s="5" t="s">
        <v>37</v>
      </c>
      <c r="O434" s="31">
        <v>42936.4025357292</v>
      </c>
      <c r="P434" s="32">
        <v>42936.4025357292</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627</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1">
        <v>42936.4025359143</v>
      </c>
      <c r="P435" s="32">
        <v>42936.4025359143</v>
      </c>
      <c r="Q435" s="28" t="s">
        <v>32</v>
      </c>
      <c r="R435" s="29" t="s">
        <v>32</v>
      </c>
      <c r="S435" s="28" t="s">
        <v>32</v>
      </c>
      <c r="T435" s="28" t="s">
        <v>32</v>
      </c>
      <c r="U435" s="5" t="s">
        <v>32</v>
      </c>
      <c r="V435" s="28" t="s">
        <v>32</v>
      </c>
      <c r="W435" s="7" t="s">
        <v>628</v>
      </c>
      <c r="X435" s="7" t="s">
        <v>32</v>
      </c>
      <c r="Y435" s="5" t="s">
        <v>65</v>
      </c>
      <c r="Z435" s="5" t="s">
        <v>115</v>
      </c>
      <c r="AA435" s="6" t="s">
        <v>32</v>
      </c>
      <c r="AB435" s="6" t="s">
        <v>32</v>
      </c>
      <c r="AC435" s="6" t="s">
        <v>32</v>
      </c>
      <c r="AD435" s="6" t="s">
        <v>32</v>
      </c>
      <c r="AE435" s="6" t="s">
        <v>32</v>
      </c>
    </row>
    <row r="436">
      <c r="A436" s="28" t="s">
        <v>629</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1">
        <v>42936.4025360764</v>
      </c>
      <c r="P436" s="32">
        <v>42936.4025359143</v>
      </c>
      <c r="Q436" s="28" t="s">
        <v>32</v>
      </c>
      <c r="R436" s="29" t="s">
        <v>32</v>
      </c>
      <c r="S436" s="28" t="s">
        <v>32</v>
      </c>
      <c r="T436" s="28" t="s">
        <v>32</v>
      </c>
      <c r="U436" s="5" t="s">
        <v>32</v>
      </c>
      <c r="V436" s="28" t="s">
        <v>32</v>
      </c>
      <c r="W436" s="7" t="s">
        <v>630</v>
      </c>
      <c r="X436" s="7" t="s">
        <v>32</v>
      </c>
      <c r="Y436" s="5" t="s">
        <v>65</v>
      </c>
      <c r="Z436" s="5" t="s">
        <v>115</v>
      </c>
      <c r="AA436" s="6" t="s">
        <v>32</v>
      </c>
      <c r="AB436" s="6" t="s">
        <v>32</v>
      </c>
      <c r="AC436" s="6" t="s">
        <v>32</v>
      </c>
      <c r="AD436" s="6" t="s">
        <v>32</v>
      </c>
      <c r="AE436" s="6" t="s">
        <v>32</v>
      </c>
    </row>
    <row r="437">
      <c r="A437" s="28" t="s">
        <v>631</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v>42936.4025360764</v>
      </c>
      <c r="P437" s="32">
        <v>42936.4025360764</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632</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1">
        <v>42936.4025362616</v>
      </c>
      <c r="P438" s="32">
        <v>42936.4025362616</v>
      </c>
      <c r="Q438" s="28" t="s">
        <v>32</v>
      </c>
      <c r="R438" s="29" t="s">
        <v>32</v>
      </c>
      <c r="S438" s="28" t="s">
        <v>32</v>
      </c>
      <c r="T438" s="28" t="s">
        <v>32</v>
      </c>
      <c r="U438" s="5" t="s">
        <v>32</v>
      </c>
      <c r="V438" s="28" t="s">
        <v>32</v>
      </c>
      <c r="W438" s="7" t="s">
        <v>633</v>
      </c>
      <c r="X438" s="7" t="s">
        <v>32</v>
      </c>
      <c r="Y438" s="5" t="s">
        <v>65</v>
      </c>
      <c r="Z438" s="5" t="s">
        <v>201</v>
      </c>
      <c r="AA438" s="6" t="s">
        <v>32</v>
      </c>
      <c r="AB438" s="6" t="s">
        <v>32</v>
      </c>
      <c r="AC438" s="6" t="s">
        <v>32</v>
      </c>
      <c r="AD438" s="6" t="s">
        <v>32</v>
      </c>
      <c r="AE438" s="6" t="s">
        <v>32</v>
      </c>
    </row>
    <row r="439">
      <c r="A439" s="28" t="s">
        <v>634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v>42936.4025364583</v>
      </c>
      <c r="P439" s="32">
        <v>42936.4025362616</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635</v>
      </c>
      <c r="B440" s="6" t="s">
        <v>636</v>
      </c>
      <c r="C440" s="6" t="s">
        <v>581</v>
      </c>
      <c r="D440" s="7" t="s">
        <v>33</v>
      </c>
      <c r="E440" s="28" t="s">
        <v>34</v>
      </c>
      <c r="F440" s="5" t="s">
        <v>582</v>
      </c>
      <c r="G440" s="6" t="s">
        <v>36</v>
      </c>
      <c r="H440" s="6" t="s">
        <v>32</v>
      </c>
      <c r="I440" s="6" t="s">
        <v>32</v>
      </c>
      <c r="J440" s="8" t="s">
        <v>32</v>
      </c>
      <c r="K440" s="5" t="s">
        <v>32</v>
      </c>
      <c r="L440" s="7" t="s">
        <v>32</v>
      </c>
      <c r="M440" s="9">
        <v>0</v>
      </c>
      <c r="N440" s="5" t="s">
        <v>37</v>
      </c>
      <c r="O440" s="31">
        <v>42936.4025364583</v>
      </c>
      <c r="P440" s="32">
        <v>42936.4025364583</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637</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1">
        <v>42936.4025366088</v>
      </c>
      <c r="P441" s="32">
        <v>42936.4025366088</v>
      </c>
      <c r="Q441" s="28" t="s">
        <v>32</v>
      </c>
      <c r="R441" s="29" t="s">
        <v>32</v>
      </c>
      <c r="S441" s="28" t="s">
        <v>32</v>
      </c>
      <c r="T441" s="28" t="s">
        <v>32</v>
      </c>
      <c r="U441" s="5" t="s">
        <v>32</v>
      </c>
      <c r="V441" s="28" t="s">
        <v>32</v>
      </c>
      <c r="W441" s="7" t="s">
        <v>638</v>
      </c>
      <c r="X441" s="7" t="s">
        <v>32</v>
      </c>
      <c r="Y441" s="5" t="s">
        <v>65</v>
      </c>
      <c r="Z441" s="5" t="s">
        <v>108</v>
      </c>
      <c r="AA441" s="6" t="s">
        <v>32</v>
      </c>
      <c r="AB441" s="6" t="s">
        <v>32</v>
      </c>
      <c r="AC441" s="6" t="s">
        <v>32</v>
      </c>
      <c r="AD441" s="6" t="s">
        <v>32</v>
      </c>
      <c r="AE441" s="6" t="s">
        <v>32</v>
      </c>
    </row>
    <row r="442">
      <c r="A442" s="28" t="s">
        <v>639</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1">
        <v>42936.4025366088</v>
      </c>
      <c r="P442" s="32">
        <v>42936.4025366088</v>
      </c>
      <c r="Q442" s="28" t="s">
        <v>32</v>
      </c>
      <c r="R442" s="29" t="s">
        <v>32</v>
      </c>
      <c r="S442" s="28" t="s">
        <v>32</v>
      </c>
      <c r="T442" s="28" t="s">
        <v>32</v>
      </c>
      <c r="U442" s="5" t="s">
        <v>32</v>
      </c>
      <c r="V442" s="28" t="s">
        <v>32</v>
      </c>
      <c r="W442" s="7" t="s">
        <v>640</v>
      </c>
      <c r="X442" s="7" t="s">
        <v>32</v>
      </c>
      <c r="Y442" s="5" t="s">
        <v>65</v>
      </c>
      <c r="Z442" s="5" t="s">
        <v>201</v>
      </c>
      <c r="AA442" s="6" t="s">
        <v>32</v>
      </c>
      <c r="AB442" s="6" t="s">
        <v>32</v>
      </c>
      <c r="AC442" s="6" t="s">
        <v>32</v>
      </c>
      <c r="AD442" s="6" t="s">
        <v>32</v>
      </c>
      <c r="AE442" s="6" t="s">
        <v>32</v>
      </c>
    </row>
    <row r="443">
      <c r="A443" s="28" t="s">
        <v>641</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1">
        <v>42936.4025368056</v>
      </c>
      <c r="P443" s="32">
        <v>42936.4025368056</v>
      </c>
      <c r="Q443" s="28" t="s">
        <v>32</v>
      </c>
      <c r="R443" s="29" t="s">
        <v>32</v>
      </c>
      <c r="S443" s="28" t="s">
        <v>32</v>
      </c>
      <c r="T443" s="28" t="s">
        <v>32</v>
      </c>
      <c r="U443" s="5" t="s">
        <v>32</v>
      </c>
      <c r="V443" s="28" t="s">
        <v>32</v>
      </c>
      <c r="W443" s="7" t="s">
        <v>642</v>
      </c>
      <c r="X443" s="7" t="s">
        <v>32</v>
      </c>
      <c r="Y443" s="5" t="s">
        <v>65</v>
      </c>
      <c r="Z443" s="5" t="s">
        <v>108</v>
      </c>
      <c r="AA443" s="6" t="s">
        <v>32</v>
      </c>
      <c r="AB443" s="6" t="s">
        <v>32</v>
      </c>
      <c r="AC443" s="6" t="s">
        <v>32</v>
      </c>
      <c r="AD443" s="6" t="s">
        <v>32</v>
      </c>
      <c r="AE443" s="6" t="s">
        <v>32</v>
      </c>
    </row>
    <row r="444">
      <c r="A444" s="28" t="s">
        <v>643</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v>42936.4025370023</v>
      </c>
      <c r="P444" s="32">
        <v>42936.4025370023</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644</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v>42936.4025371528</v>
      </c>
      <c r="P445" s="32">
        <v>42936.4025371528</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645</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v>42936.4025373495</v>
      </c>
      <c r="P446" s="32">
        <v>42936.4025373495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646</v>
      </c>
      <c r="B447" s="6" t="s">
        <v>647</v>
      </c>
      <c r="C447" s="6" t="s">
        <v>581</v>
      </c>
      <c r="D447" s="7" t="s">
        <v>33</v>
      </c>
      <c r="E447" s="28" t="s">
        <v>34</v>
      </c>
      <c r="F447" s="5" t="s">
        <v>582</v>
      </c>
      <c r="G447" s="6" t="s">
        <v>36</v>
      </c>
      <c r="H447" s="6" t="s">
        <v>32</v>
      </c>
      <c r="I447" s="6" t="s">
        <v>32</v>
      </c>
      <c r="J447" s="8" t="s">
        <v>32</v>
      </c>
      <c r="K447" s="5" t="s">
        <v>32</v>
      </c>
      <c r="L447" s="7" t="s">
        <v>32</v>
      </c>
      <c r="M447" s="9">
        <v>0</v>
      </c>
      <c r="N447" s="5" t="s">
        <v>37</v>
      </c>
      <c r="O447" s="31">
        <v>42936.4025375347</v>
      </c>
      <c r="P447" s="32">
        <v>42936.4025375347</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648</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v>42936.4025375347</v>
      </c>
      <c r="P448" s="32">
        <v>42936.4025375347</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649</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v>42936.4025375347</v>
      </c>
      <c r="P449" s="32">
        <v>42936.4025375347</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650</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1">
        <v>42936.4025376968</v>
      </c>
      <c r="P450" s="32">
        <v>42936.4025376968</v>
      </c>
      <c r="Q450" s="28" t="s">
        <v>32</v>
      </c>
      <c r="R450" s="29" t="s">
        <v>32</v>
      </c>
      <c r="S450" s="28" t="s">
        <v>32</v>
      </c>
      <c r="T450" s="28" t="s">
        <v>32</v>
      </c>
      <c r="U450" s="5" t="s">
        <v>32</v>
      </c>
      <c r="V450" s="28" t="s">
        <v>32</v>
      </c>
      <c r="W450" s="7" t="s">
        <v>651</v>
      </c>
      <c r="X450" s="7" t="s">
        <v>32</v>
      </c>
      <c r="Y450" s="5" t="s">
        <v>65</v>
      </c>
      <c r="Z450" s="5" t="s">
        <v>115</v>
      </c>
      <c r="AA450" s="6" t="s">
        <v>32</v>
      </c>
      <c r="AB450" s="6" t="s">
        <v>32</v>
      </c>
      <c r="AC450" s="6" t="s">
        <v>32</v>
      </c>
      <c r="AD450" s="6" t="s">
        <v>32</v>
      </c>
      <c r="AE450" s="6" t="s">
        <v>32</v>
      </c>
    </row>
    <row r="451">
      <c r="A451" s="28" t="s">
        <v>652</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1">
        <v>42936.4025376968</v>
      </c>
      <c r="P451" s="32">
        <v>42936.4025376968</v>
      </c>
      <c r="Q451" s="28" t="s">
        <v>32</v>
      </c>
      <c r="R451" s="29" t="s">
        <v>32</v>
      </c>
      <c r="S451" s="28" t="s">
        <v>32</v>
      </c>
      <c r="T451" s="28" t="s">
        <v>32</v>
      </c>
      <c r="U451" s="5" t="s">
        <v>32</v>
      </c>
      <c r="V451" s="28" t="s">
        <v>32</v>
      </c>
      <c r="W451" s="7" t="s">
        <v>653</v>
      </c>
      <c r="X451" s="7" t="s">
        <v>32</v>
      </c>
      <c r="Y451" s="5" t="s">
        <v>65</v>
      </c>
      <c r="Z451" s="5" t="s">
        <v>115</v>
      </c>
      <c r="AA451" s="6" t="s">
        <v>32</v>
      </c>
      <c r="AB451" s="6" t="s">
        <v>32</v>
      </c>
      <c r="AC451" s="6" t="s">
        <v>32</v>
      </c>
      <c r="AD451" s="6" t="s">
        <v>32</v>
      </c>
      <c r="AE451" s="6" t="s">
        <v>32</v>
      </c>
    </row>
    <row r="452">
      <c r="A452" s="28" t="s">
        <v>654</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1">
        <v>42936.4025376968</v>
      </c>
      <c r="P452" s="32">
        <v>42936.4025376968</v>
      </c>
      <c r="Q452" s="28" t="s">
        <v>32</v>
      </c>
      <c r="R452" s="29" t="s">
        <v>32</v>
      </c>
      <c r="S452" s="28" t="s">
        <v>32</v>
      </c>
      <c r="T452" s="28" t="s">
        <v>32</v>
      </c>
      <c r="U452" s="5" t="s">
        <v>32</v>
      </c>
      <c r="V452" s="28" t="s">
        <v>32</v>
      </c>
      <c r="W452" s="7" t="s">
        <v>655</v>
      </c>
      <c r="X452" s="7" t="s">
        <v>32</v>
      </c>
      <c r="Y452" s="5" t="s">
        <v>65</v>
      </c>
      <c r="Z452" s="5" t="s">
        <v>194</v>
      </c>
      <c r="AA452" s="6" t="s">
        <v>32</v>
      </c>
      <c r="AB452" s="6" t="s">
        <v>32</v>
      </c>
      <c r="AC452" s="6" t="s">
        <v>32</v>
      </c>
      <c r="AD452" s="6" t="s">
        <v>32</v>
      </c>
      <c r="AE452" s="6" t="s">
        <v>32</v>
      </c>
    </row>
    <row r="453">
      <c r="A453" s="28" t="s">
        <v>656</v>
      </c>
      <c r="B453" s="6" t="s">
        <v>657</v>
      </c>
      <c r="C453" s="6" t="s">
        <v>581</v>
      </c>
      <c r="D453" s="7" t="s">
        <v>33</v>
      </c>
      <c r="E453" s="28" t="s">
        <v>34</v>
      </c>
      <c r="F453" s="5" t="s">
        <v>582</v>
      </c>
      <c r="G453" s="6" t="s">
        <v>36</v>
      </c>
      <c r="H453" s="6" t="s">
        <v>32</v>
      </c>
      <c r="I453" s="6" t="s">
        <v>32</v>
      </c>
      <c r="J453" s="8" t="s">
        <v>32</v>
      </c>
      <c r="K453" s="5" t="s">
        <v>32</v>
      </c>
      <c r="L453" s="7" t="s">
        <v>32</v>
      </c>
      <c r="M453" s="9">
        <v>0</v>
      </c>
      <c r="N453" s="5" t="s">
        <v>37</v>
      </c>
      <c r="O453" s="31">
        <v>42936.4025378819</v>
      </c>
      <c r="P453" s="32">
        <v>42936.4025378819</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658</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1">
        <v>42936.4025378819</v>
      </c>
      <c r="P454" s="32">
        <v>42936.4025378819</v>
      </c>
      <c r="Q454" s="28" t="s">
        <v>32</v>
      </c>
      <c r="R454" s="29" t="s">
        <v>32</v>
      </c>
      <c r="S454" s="28" t="s">
        <v>32</v>
      </c>
      <c r="T454" s="28" t="s">
        <v>32</v>
      </c>
      <c r="U454" s="5" t="s">
        <v>32</v>
      </c>
      <c r="V454" s="28" t="s">
        <v>32</v>
      </c>
      <c r="W454" s="7" t="s">
        <v>659</v>
      </c>
      <c r="X454" s="7" t="s">
        <v>32</v>
      </c>
      <c r="Y454" s="5" t="s">
        <v>65</v>
      </c>
      <c r="Z454" s="5" t="s">
        <v>115</v>
      </c>
      <c r="AA454" s="6" t="s">
        <v>32</v>
      </c>
      <c r="AB454" s="6" t="s">
        <v>32</v>
      </c>
      <c r="AC454" s="6" t="s">
        <v>32</v>
      </c>
      <c r="AD454" s="6" t="s">
        <v>32</v>
      </c>
      <c r="AE454" s="6" t="s">
        <v>32</v>
      </c>
    </row>
    <row r="455">
      <c r="A455" s="28" t="s">
        <v>660</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1">
        <v>42936.4025380787</v>
      </c>
      <c r="P455" s="32">
        <v>42936.4025380787</v>
      </c>
      <c r="Q455" s="28" t="s">
        <v>32</v>
      </c>
      <c r="R455" s="29" t="s">
        <v>32</v>
      </c>
      <c r="S455" s="28" t="s">
        <v>32</v>
      </c>
      <c r="T455" s="28" t="s">
        <v>32</v>
      </c>
      <c r="U455" s="5" t="s">
        <v>32</v>
      </c>
      <c r="V455" s="28" t="s">
        <v>32</v>
      </c>
      <c r="W455" s="7" t="s">
        <v>520</v>
      </c>
      <c r="X455" s="7" t="s">
        <v>32</v>
      </c>
      <c r="Y455" s="5" t="s">
        <v>65</v>
      </c>
      <c r="Z455" s="5" t="s">
        <v>201</v>
      </c>
      <c r="AA455" s="6" t="s">
        <v>32</v>
      </c>
      <c r="AB455" s="6" t="s">
        <v>32</v>
      </c>
      <c r="AC455" s="6" t="s">
        <v>32</v>
      </c>
      <c r="AD455" s="6" t="s">
        <v>32</v>
      </c>
      <c r="AE455" s="6" t="s">
        <v>32</v>
      </c>
    </row>
    <row r="456">
      <c r="A456" s="28" t="s">
        <v>661</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v>42936.4025380787</v>
      </c>
      <c r="P456" s="32">
        <v>42936.4025380787</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662</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v>42936.4025380787</v>
      </c>
      <c r="P457" s="32">
        <v>42936.4025380787</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663</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v>42936.4025382755</v>
      </c>
      <c r="P458" s="32">
        <v>42936.4025382755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664</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v>42936.4025382755</v>
      </c>
      <c r="P459" s="32">
        <v>42936.4025382755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665</v>
      </c>
      <c r="B460" s="6" t="s">
        <v>666</v>
      </c>
      <c r="C460" s="6" t="s">
        <v>581</v>
      </c>
      <c r="D460" s="7" t="s">
        <v>33</v>
      </c>
      <c r="E460" s="28" t="s">
        <v>34</v>
      </c>
      <c r="F460" s="5" t="s">
        <v>582</v>
      </c>
      <c r="G460" s="6" t="s">
        <v>36</v>
      </c>
      <c r="H460" s="6" t="s">
        <v>32</v>
      </c>
      <c r="I460" s="6" t="s">
        <v>32</v>
      </c>
      <c r="J460" s="8" t="s">
        <v>32</v>
      </c>
      <c r="K460" s="5" t="s">
        <v>32</v>
      </c>
      <c r="L460" s="7" t="s">
        <v>32</v>
      </c>
      <c r="M460" s="9">
        <v>0</v>
      </c>
      <c r="N460" s="5" t="s">
        <v>37</v>
      </c>
      <c r="O460" s="31">
        <v>42936.4025382755</v>
      </c>
      <c r="P460" s="32">
        <v>42936.4025382755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667</v>
      </c>
      <c r="B461" s="6" t="s">
        <v>668</v>
      </c>
      <c r="C461" s="6" t="s">
        <v>581</v>
      </c>
      <c r="D461" s="7" t="s">
        <v>33</v>
      </c>
      <c r="E461" s="28" t="s">
        <v>34</v>
      </c>
      <c r="F461" s="5" t="s">
        <v>582</v>
      </c>
      <c r="G461" s="6" t="s">
        <v>36</v>
      </c>
      <c r="H461" s="6" t="s">
        <v>32</v>
      </c>
      <c r="I461" s="6" t="s">
        <v>32</v>
      </c>
      <c r="J461" s="8" t="s">
        <v>32</v>
      </c>
      <c r="K461" s="5" t="s">
        <v>32</v>
      </c>
      <c r="L461" s="7" t="s">
        <v>32</v>
      </c>
      <c r="M461" s="9">
        <v>0</v>
      </c>
      <c r="N461" s="5" t="s">
        <v>37</v>
      </c>
      <c r="O461" s="31">
        <v>42936.4025384259</v>
      </c>
      <c r="P461" s="32">
        <v>42936.4025384259</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669</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1">
        <v>42936.4025384259</v>
      </c>
      <c r="P462" s="32">
        <v>42936.4025384259</v>
      </c>
      <c r="Q462" s="28" t="s">
        <v>32</v>
      </c>
      <c r="R462" s="29" t="s">
        <v>32</v>
      </c>
      <c r="S462" s="28" t="s">
        <v>32</v>
      </c>
      <c r="T462" s="28" t="s">
        <v>32</v>
      </c>
      <c r="U462" s="5" t="s">
        <v>32</v>
      </c>
      <c r="V462" s="28" t="s">
        <v>32</v>
      </c>
      <c r="W462" s="7" t="s">
        <v>670</v>
      </c>
      <c r="X462" s="7" t="s">
        <v>32</v>
      </c>
      <c r="Y462" s="5" t="s">
        <v>65</v>
      </c>
      <c r="Z462" s="5" t="s">
        <v>126</v>
      </c>
      <c r="AA462" s="6" t="s">
        <v>32</v>
      </c>
      <c r="AB462" s="6" t="s">
        <v>32</v>
      </c>
      <c r="AC462" s="6" t="s">
        <v>32</v>
      </c>
      <c r="AD462" s="6" t="s">
        <v>32</v>
      </c>
      <c r="AE462" s="6" t="s">
        <v>32</v>
      </c>
    </row>
    <row r="463">
      <c r="A463" s="28" t="s">
        <v>671</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v>42936.4025386227</v>
      </c>
      <c r="P463" s="32">
        <v>42936.4025386227</v>
      </c>
      <c r="Q463" s="28" t="s">
        <v>32</v>
      </c>
      <c r="R463" s="29" t="s">
        <v>32</v>
      </c>
      <c r="S463" s="28" t="s">
        <v>32</v>
      </c>
      <c r="T463" s="28" t="s">
        <v>32</v>
      </c>
      <c r="U463" s="5" t="s">
        <v>32</v>
      </c>
      <c r="V463" s="28" t="s">
        <v>32</v>
      </c>
      <c r="W463" s="7" t="s">
        <v>672</v>
      </c>
      <c r="X463" s="7" t="s">
        <v>32</v>
      </c>
      <c r="Y463" s="5" t="s">
        <v>65</v>
      </c>
      <c r="Z463" s="5" t="s">
        <v>126</v>
      </c>
      <c r="AA463" s="6" t="s">
        <v>32</v>
      </c>
      <c r="AB463" s="6" t="s">
        <v>32</v>
      </c>
      <c r="AC463" s="6" t="s">
        <v>32</v>
      </c>
      <c r="AD463" s="6" t="s">
        <v>32</v>
      </c>
      <c r="AE463" s="6" t="s">
        <v>32</v>
      </c>
    </row>
    <row r="464">
      <c r="A464" s="28" t="s">
        <v>673</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1">
        <v>42936.4025386227</v>
      </c>
      <c r="P464" s="32">
        <v>42936.4025386227</v>
      </c>
      <c r="Q464" s="28" t="s">
        <v>32</v>
      </c>
      <c r="R464" s="29" t="s">
        <v>32</v>
      </c>
      <c r="S464" s="28" t="s">
        <v>32</v>
      </c>
      <c r="T464" s="28" t="s">
        <v>32</v>
      </c>
      <c r="U464" s="5" t="s">
        <v>32</v>
      </c>
      <c r="V464" s="28" t="s">
        <v>32</v>
      </c>
      <c r="W464" s="7" t="s">
        <v>674</v>
      </c>
      <c r="X464" s="7" t="s">
        <v>32</v>
      </c>
      <c r="Y464" s="5" t="s">
        <v>65</v>
      </c>
      <c r="Z464" s="5" t="s">
        <v>126</v>
      </c>
      <c r="AA464" s="6" t="s">
        <v>32</v>
      </c>
      <c r="AB464" s="6" t="s">
        <v>32</v>
      </c>
      <c r="AC464" s="6" t="s">
        <v>32</v>
      </c>
      <c r="AD464" s="6" t="s">
        <v>32</v>
      </c>
      <c r="AE464" s="6" t="s">
        <v>32</v>
      </c>
    </row>
    <row r="465">
      <c r="A465" s="28" t="s">
        <v>675</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1">
        <v>42936.4025388079</v>
      </c>
      <c r="P465" s="32">
        <v>42936.4025386227</v>
      </c>
      <c r="Q465" s="28" t="s">
        <v>32</v>
      </c>
      <c r="R465" s="29" t="s">
        <v>32</v>
      </c>
      <c r="S465" s="28" t="s">
        <v>32</v>
      </c>
      <c r="T465" s="28" t="s">
        <v>32</v>
      </c>
      <c r="U465" s="5" t="s">
        <v>32</v>
      </c>
      <c r="V465" s="28" t="s">
        <v>32</v>
      </c>
      <c r="W465" s="7" t="s">
        <v>676</v>
      </c>
      <c r="X465" s="7" t="s">
        <v>32</v>
      </c>
      <c r="Y465" s="5" t="s">
        <v>65</v>
      </c>
      <c r="Z465" s="5" t="s">
        <v>126</v>
      </c>
      <c r="AA465" s="6" t="s">
        <v>32</v>
      </c>
      <c r="AB465" s="6" t="s">
        <v>32</v>
      </c>
      <c r="AC465" s="6" t="s">
        <v>32</v>
      </c>
      <c r="AD465" s="6" t="s">
        <v>32</v>
      </c>
      <c r="AE465" s="6" t="s">
        <v>32</v>
      </c>
    </row>
    <row r="466">
      <c r="A466" s="28" t="s">
        <v>677</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v>42936.4025388079</v>
      </c>
      <c r="P466" s="32">
        <v>42936.4025388079</v>
      </c>
      <c r="Q466" s="28" t="s">
        <v>32</v>
      </c>
      <c r="R466" s="29" t="s">
        <v>32</v>
      </c>
      <c r="S466" s="28" t="s">
        <v>32</v>
      </c>
      <c r="T466" s="28" t="s">
        <v>32</v>
      </c>
      <c r="U466" s="5" t="s">
        <v>32</v>
      </c>
      <c r="V466" s="28" t="s">
        <v>32</v>
      </c>
      <c r="W466" s="7" t="s">
        <v>678</v>
      </c>
      <c r="X466" s="7" t="s">
        <v>32</v>
      </c>
      <c r="Y466" s="5" t="s">
        <v>65</v>
      </c>
      <c r="Z466" s="5" t="s">
        <v>126</v>
      </c>
      <c r="AA466" s="6" t="s">
        <v>32</v>
      </c>
      <c r="AB466" s="6" t="s">
        <v>32</v>
      </c>
      <c r="AC466" s="6" t="s">
        <v>32</v>
      </c>
      <c r="AD466" s="6" t="s">
        <v>32</v>
      </c>
      <c r="AE466" s="6" t="s">
        <v>32</v>
      </c>
    </row>
    <row r="467">
      <c r="A467" s="28" t="s">
        <v>679</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v>42936.4025388079</v>
      </c>
      <c r="P467" s="32">
        <v>42936.4025388079</v>
      </c>
      <c r="Q467" s="28" t="s">
        <v>32</v>
      </c>
      <c r="R467" s="29" t="s">
        <v>32</v>
      </c>
      <c r="S467" s="28" t="s">
        <v>32</v>
      </c>
      <c r="T467" s="28" t="s">
        <v>32</v>
      </c>
      <c r="U467" s="5" t="s">
        <v>32</v>
      </c>
      <c r="V467" s="28" t="s">
        <v>32</v>
      </c>
      <c r="W467" s="7" t="s">
        <v>680</v>
      </c>
      <c r="X467" s="7" t="s">
        <v>32</v>
      </c>
      <c r="Y467" s="5" t="s">
        <v>65</v>
      </c>
      <c r="Z467" s="5" t="s">
        <v>126</v>
      </c>
      <c r="AA467" s="6" t="s">
        <v>32</v>
      </c>
      <c r="AB467" s="6" t="s">
        <v>32</v>
      </c>
      <c r="AC467" s="6" t="s">
        <v>32</v>
      </c>
      <c r="AD467" s="6" t="s">
        <v>32</v>
      </c>
      <c r="AE467" s="6" t="s">
        <v>32</v>
      </c>
    </row>
    <row r="468">
      <c r="A468" s="28" t="s">
        <v>681</v>
      </c>
      <c r="B468" s="6" t="s">
        <v>32</v>
      </c>
      <c r="C468" s="6" t="s">
        <v>32</v>
      </c>
      <c r="D468" s="7" t="s">
        <v>33</v>
      </c>
      <c r="E468" s="28" t="s">
        <v>34</v>
      </c>
      <c r="F468" s="5" t="s">
        <v>22</v>
      </c>
      <c r="G468" s="6" t="s">
        <v>36</v>
      </c>
      <c r="H468" s="6" t="s">
        <v>32</v>
      </c>
      <c r="I468" s="6" t="s">
        <v>32</v>
      </c>
      <c r="J468" s="8" t="s">
        <v>32</v>
      </c>
      <c r="K468" s="5" t="s">
        <v>32</v>
      </c>
      <c r="L468" s="7" t="s">
        <v>32</v>
      </c>
      <c r="M468" s="9">
        <v>0</v>
      </c>
      <c r="N468" s="5" t="s">
        <v>37</v>
      </c>
      <c r="O468" s="31">
        <v>42936.4025389699</v>
      </c>
      <c r="P468" s="32">
        <v>42936.4025389699</v>
      </c>
      <c r="Q468" s="28" t="s">
        <v>32</v>
      </c>
      <c r="R468" s="29" t="s">
        <v>32</v>
      </c>
      <c r="S468" s="28" t="s">
        <v>32</v>
      </c>
      <c r="T468" s="28" t="s">
        <v>32</v>
      </c>
      <c r="U468" s="5" t="s">
        <v>32</v>
      </c>
      <c r="V468" s="28" t="s">
        <v>32</v>
      </c>
      <c r="W468" s="7" t="s">
        <v>682</v>
      </c>
      <c r="X468" s="7" t="s">
        <v>32</v>
      </c>
      <c r="Y468" s="5" t="s">
        <v>65</v>
      </c>
      <c r="Z468" s="5" t="s">
        <v>126</v>
      </c>
      <c r="AA468" s="6" t="s">
        <v>32</v>
      </c>
      <c r="AB468" s="6" t="s">
        <v>32</v>
      </c>
      <c r="AC468" s="6" t="s">
        <v>32</v>
      </c>
      <c r="AD468" s="6" t="s">
        <v>32</v>
      </c>
      <c r="AE468" s="6" t="s">
        <v>32</v>
      </c>
    </row>
    <row r="469">
      <c r="A469" s="28" t="s">
        <v>683</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1">
        <v>42936.4025389699</v>
      </c>
      <c r="P469" s="32">
        <v>42936.4025389699</v>
      </c>
      <c r="Q469" s="28" t="s">
        <v>32</v>
      </c>
      <c r="R469" s="29" t="s">
        <v>32</v>
      </c>
      <c r="S469" s="28" t="s">
        <v>32</v>
      </c>
      <c r="T469" s="28" t="s">
        <v>32</v>
      </c>
      <c r="U469" s="5" t="s">
        <v>32</v>
      </c>
      <c r="V469" s="28" t="s">
        <v>32</v>
      </c>
      <c r="W469" s="7" t="s">
        <v>684</v>
      </c>
      <c r="X469" s="7" t="s">
        <v>32</v>
      </c>
      <c r="Y469" s="5" t="s">
        <v>65</v>
      </c>
      <c r="Z469" s="5" t="s">
        <v>126</v>
      </c>
      <c r="AA469" s="6" t="s">
        <v>32</v>
      </c>
      <c r="AB469" s="6" t="s">
        <v>32</v>
      </c>
      <c r="AC469" s="6" t="s">
        <v>32</v>
      </c>
      <c r="AD469" s="6" t="s">
        <v>32</v>
      </c>
      <c r="AE469" s="6" t="s">
        <v>32</v>
      </c>
    </row>
    <row r="470">
      <c r="A470" s="28" t="s">
        <v>685</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1">
        <v>42936.4026166319</v>
      </c>
      <c r="P470" s="32">
        <v>42936.4026166319</v>
      </c>
      <c r="Q470" s="28" t="s">
        <v>32</v>
      </c>
      <c r="R470" s="29" t="s">
        <v>32</v>
      </c>
      <c r="S470" s="28" t="s">
        <v>32</v>
      </c>
      <c r="T470" s="28" t="s">
        <v>32</v>
      </c>
      <c r="U470" s="5" t="s">
        <v>32</v>
      </c>
      <c r="V470" s="28" t="s">
        <v>32</v>
      </c>
      <c r="W470" s="7" t="s">
        <v>686</v>
      </c>
      <c r="X470" s="7" t="s">
        <v>32</v>
      </c>
      <c r="Y470" s="5" t="s">
        <v>65</v>
      </c>
      <c r="Z470" s="5" t="s">
        <v>126</v>
      </c>
      <c r="AA470" s="6" t="s">
        <v>32</v>
      </c>
      <c r="AB470" s="6" t="s">
        <v>32</v>
      </c>
      <c r="AC470" s="6" t="s">
        <v>32</v>
      </c>
      <c r="AD470" s="6" t="s">
        <v>32</v>
      </c>
      <c r="AE470" s="6" t="s">
        <v>32</v>
      </c>
    </row>
    <row r="471">
      <c r="A471" s="28" t="s">
        <v>687</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1">
        <v>42936.4026166319</v>
      </c>
      <c r="P471" s="32">
        <v>42936.4026166319</v>
      </c>
      <c r="Q471" s="28" t="s">
        <v>32</v>
      </c>
      <c r="R471" s="29" t="s">
        <v>32</v>
      </c>
      <c r="S471" s="28" t="s">
        <v>32</v>
      </c>
      <c r="T471" s="28" t="s">
        <v>32</v>
      </c>
      <c r="U471" s="5" t="s">
        <v>32</v>
      </c>
      <c r="V471" s="28" t="s">
        <v>32</v>
      </c>
      <c r="W471" s="7" t="s">
        <v>688</v>
      </c>
      <c r="X471" s="7" t="s">
        <v>32</v>
      </c>
      <c r="Y471" s="5" t="s">
        <v>65</v>
      </c>
      <c r="Z471" s="5" t="s">
        <v>126</v>
      </c>
      <c r="AA471" s="6" t="s">
        <v>32</v>
      </c>
      <c r="AB471" s="6" t="s">
        <v>32</v>
      </c>
      <c r="AC471" s="6" t="s">
        <v>32</v>
      </c>
      <c r="AD471" s="6" t="s">
        <v>32</v>
      </c>
      <c r="AE471" s="6" t="s">
        <v>32</v>
      </c>
    </row>
    <row r="472">
      <c r="A472" s="28" t="s">
        <v>689</v>
      </c>
      <c r="B472" s="6" t="s">
        <v>32</v>
      </c>
      <c r="C472" s="6" t="s">
        <v>32</v>
      </c>
      <c r="D472" s="7" t="s">
        <v>33</v>
      </c>
      <c r="E472" s="28" t="s">
        <v>34</v>
      </c>
      <c r="F472" s="5" t="s">
        <v>22</v>
      </c>
      <c r="G472" s="6" t="s">
        <v>36</v>
      </c>
      <c r="H472" s="6" t="s">
        <v>32</v>
      </c>
      <c r="I472" s="6" t="s">
        <v>32</v>
      </c>
      <c r="J472" s="8" t="s">
        <v>32</v>
      </c>
      <c r="K472" s="5" t="s">
        <v>32</v>
      </c>
      <c r="L472" s="7" t="s">
        <v>32</v>
      </c>
      <c r="M472" s="9">
        <v>0</v>
      </c>
      <c r="N472" s="5" t="s">
        <v>37</v>
      </c>
      <c r="O472" s="31">
        <v>42936.4026167824</v>
      </c>
      <c r="P472" s="32">
        <v>42936.4026167824</v>
      </c>
      <c r="Q472" s="28" t="s">
        <v>32</v>
      </c>
      <c r="R472" s="29" t="s">
        <v>32</v>
      </c>
      <c r="S472" s="28" t="s">
        <v>32</v>
      </c>
      <c r="T472" s="28" t="s">
        <v>32</v>
      </c>
      <c r="U472" s="5" t="s">
        <v>32</v>
      </c>
      <c r="V472" s="28" t="s">
        <v>32</v>
      </c>
      <c r="W472" s="7" t="s">
        <v>690</v>
      </c>
      <c r="X472" s="7" t="s">
        <v>32</v>
      </c>
      <c r="Y472" s="5" t="s">
        <v>65</v>
      </c>
      <c r="Z472" s="5" t="s">
        <v>126</v>
      </c>
      <c r="AA472" s="6" t="s">
        <v>32</v>
      </c>
      <c r="AB472" s="6" t="s">
        <v>32</v>
      </c>
      <c r="AC472" s="6" t="s">
        <v>32</v>
      </c>
      <c r="AD472" s="6" t="s">
        <v>32</v>
      </c>
      <c r="AE472" s="6" t="s">
        <v>32</v>
      </c>
    </row>
    <row r="473">
      <c r="A473" s="28" t="s">
        <v>691</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1">
        <v>42936.4026169792</v>
      </c>
      <c r="P473" s="32">
        <v>42936.4026169792</v>
      </c>
      <c r="Q473" s="28" t="s">
        <v>32</v>
      </c>
      <c r="R473" s="29" t="s">
        <v>32</v>
      </c>
      <c r="S473" s="28" t="s">
        <v>32</v>
      </c>
      <c r="T473" s="28" t="s">
        <v>32</v>
      </c>
      <c r="U473" s="5" t="s">
        <v>32</v>
      </c>
      <c r="V473" s="28" t="s">
        <v>32</v>
      </c>
      <c r="W473" s="7" t="s">
        <v>692</v>
      </c>
      <c r="X473" s="7" t="s">
        <v>32</v>
      </c>
      <c r="Y473" s="5" t="s">
        <v>65</v>
      </c>
      <c r="Z473" s="5" t="s">
        <v>126</v>
      </c>
      <c r="AA473" s="6" t="s">
        <v>32</v>
      </c>
      <c r="AB473" s="6" t="s">
        <v>32</v>
      </c>
      <c r="AC473" s="6" t="s">
        <v>32</v>
      </c>
      <c r="AD473" s="6" t="s">
        <v>32</v>
      </c>
      <c r="AE473" s="6" t="s">
        <v>32</v>
      </c>
    </row>
    <row r="474">
      <c r="A474" s="28" t="s">
        <v>693</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v>42936.4026171643</v>
      </c>
      <c r="P474" s="32">
        <v>42936.4026171643</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694</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v>42936.4026173264</v>
      </c>
      <c r="P475" s="32">
        <v>42936.4026173264</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695</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1">
        <v>42936.4026175116</v>
      </c>
      <c r="P476" s="32">
        <v>42936.4026175116</v>
      </c>
      <c r="Q476" s="28" t="s">
        <v>32</v>
      </c>
      <c r="R476" s="29" t="s">
        <v>32</v>
      </c>
      <c r="S476" s="28" t="s">
        <v>32</v>
      </c>
      <c r="T476" s="28" t="s">
        <v>32</v>
      </c>
      <c r="U476" s="5" t="s">
        <v>32</v>
      </c>
      <c r="V476" s="28" t="s">
        <v>32</v>
      </c>
      <c r="W476" s="7" t="s">
        <v>696</v>
      </c>
      <c r="X476" s="7" t="s">
        <v>32</v>
      </c>
      <c r="Y476" s="5" t="s">
        <v>65</v>
      </c>
      <c r="Z476" s="5" t="s">
        <v>232</v>
      </c>
      <c r="AA476" s="6" t="s">
        <v>32</v>
      </c>
      <c r="AB476" s="6" t="s">
        <v>32</v>
      </c>
      <c r="AC476" s="6" t="s">
        <v>32</v>
      </c>
      <c r="AD476" s="6" t="s">
        <v>32</v>
      </c>
      <c r="AE476" s="6" t="s">
        <v>32</v>
      </c>
    </row>
    <row r="477">
      <c r="A477" s="28" t="s">
        <v>697</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v>42936.4026177083</v>
      </c>
      <c r="P477" s="32">
        <v>42936.4026177083</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698</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1">
        <v>42936.4026178588</v>
      </c>
      <c r="P478" s="32">
        <v>42936.4026178588</v>
      </c>
      <c r="Q478" s="28" t="s">
        <v>32</v>
      </c>
      <c r="R478" s="29" t="s">
        <v>32</v>
      </c>
      <c r="S478" s="28" t="s">
        <v>32</v>
      </c>
      <c r="T478" s="28" t="s">
        <v>32</v>
      </c>
      <c r="U478" s="5" t="s">
        <v>32</v>
      </c>
      <c r="V478" s="28" t="s">
        <v>32</v>
      </c>
      <c r="W478" s="7" t="s">
        <v>699</v>
      </c>
      <c r="X478" s="7" t="s">
        <v>32</v>
      </c>
      <c r="Y478" s="5" t="s">
        <v>65</v>
      </c>
      <c r="Z478" s="5" t="s">
        <v>456</v>
      </c>
      <c r="AA478" s="6" t="s">
        <v>32</v>
      </c>
      <c r="AB478" s="6" t="s">
        <v>32</v>
      </c>
      <c r="AC478" s="6" t="s">
        <v>32</v>
      </c>
      <c r="AD478" s="6" t="s">
        <v>32</v>
      </c>
      <c r="AE478" s="6" t="s">
        <v>32</v>
      </c>
    </row>
    <row r="479">
      <c r="A479" s="28" t="s">
        <v>700</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v>42936.4026180556</v>
      </c>
      <c r="P479" s="32">
        <v>42936.4026180556</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701</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1">
        <v>42936.4026182523</v>
      </c>
      <c r="P480" s="32">
        <v>42936.4026182523</v>
      </c>
      <c r="Q480" s="28" t="s">
        <v>32</v>
      </c>
      <c r="R480" s="29" t="s">
        <v>32</v>
      </c>
      <c r="S480" s="28" t="s">
        <v>32</v>
      </c>
      <c r="T480" s="28" t="s">
        <v>32</v>
      </c>
      <c r="U480" s="5" t="s">
        <v>32</v>
      </c>
      <c r="V480" s="28" t="s">
        <v>32</v>
      </c>
      <c r="W480" s="7" t="s">
        <v>702</v>
      </c>
      <c r="X480" s="7" t="s">
        <v>32</v>
      </c>
      <c r="Y480" s="5" t="s">
        <v>65</v>
      </c>
      <c r="Z480" s="5" t="s">
        <v>91</v>
      </c>
      <c r="AA480" s="6" t="s">
        <v>32</v>
      </c>
      <c r="AB480" s="6" t="s">
        <v>32</v>
      </c>
      <c r="AC480" s="6" t="s">
        <v>32</v>
      </c>
      <c r="AD480" s="6" t="s">
        <v>32</v>
      </c>
      <c r="AE480" s="6" t="s">
        <v>32</v>
      </c>
    </row>
    <row r="481">
      <c r="A481" s="28" t="s">
        <v>703</v>
      </c>
      <c r="B481" s="6" t="s">
        <v>32</v>
      </c>
      <c r="C481" s="6" t="s">
        <v>32</v>
      </c>
      <c r="D481" s="7" t="s">
        <v>33</v>
      </c>
      <c r="E481" s="28" t="s">
        <v>34</v>
      </c>
      <c r="F481" s="5" t="s">
        <v>22</v>
      </c>
      <c r="G481" s="6" t="s">
        <v>36</v>
      </c>
      <c r="H481" s="6" t="s">
        <v>32</v>
      </c>
      <c r="I481" s="6" t="s">
        <v>32</v>
      </c>
      <c r="J481" s="8" t="s">
        <v>32</v>
      </c>
      <c r="K481" s="5" t="s">
        <v>32</v>
      </c>
      <c r="L481" s="7" t="s">
        <v>32</v>
      </c>
      <c r="M481" s="9">
        <v>0</v>
      </c>
      <c r="N481" s="5" t="s">
        <v>37</v>
      </c>
      <c r="O481" s="31">
        <v>42936.4026184028</v>
      </c>
      <c r="P481" s="32">
        <v>42936.4026184028</v>
      </c>
      <c r="Q481" s="28" t="s">
        <v>32</v>
      </c>
      <c r="R481" s="29" t="s">
        <v>32</v>
      </c>
      <c r="S481" s="28" t="s">
        <v>32</v>
      </c>
      <c r="T481" s="28" t="s">
        <v>32</v>
      </c>
      <c r="U481" s="5" t="s">
        <v>32</v>
      </c>
      <c r="V481" s="28" t="s">
        <v>32</v>
      </c>
      <c r="W481" s="7" t="s">
        <v>704</v>
      </c>
      <c r="X481" s="7" t="s">
        <v>32</v>
      </c>
      <c r="Y481" s="5" t="s">
        <v>65</v>
      </c>
      <c r="Z481" s="5" t="s">
        <v>70</v>
      </c>
      <c r="AA481" s="6" t="s">
        <v>32</v>
      </c>
      <c r="AB481" s="6" t="s">
        <v>32</v>
      </c>
      <c r="AC481" s="6" t="s">
        <v>32</v>
      </c>
      <c r="AD481" s="6" t="s">
        <v>32</v>
      </c>
      <c r="AE481" s="6" t="s">
        <v>32</v>
      </c>
    </row>
    <row r="482">
      <c r="A482" s="28" t="s">
        <v>705</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1">
        <v>42936.4026185995</v>
      </c>
      <c r="P482" s="32">
        <v>42936.4026184028</v>
      </c>
      <c r="Q482" s="28" t="s">
        <v>32</v>
      </c>
      <c r="R482" s="29" t="s">
        <v>32</v>
      </c>
      <c r="S482" s="28" t="s">
        <v>32</v>
      </c>
      <c r="T482" s="28" t="s">
        <v>32</v>
      </c>
      <c r="U482" s="5" t="s">
        <v>32</v>
      </c>
      <c r="V482" s="28" t="s">
        <v>32</v>
      </c>
      <c r="W482" s="7" t="s">
        <v>706</v>
      </c>
      <c r="X482" s="7" t="s">
        <v>32</v>
      </c>
      <c r="Y482" s="5" t="s">
        <v>65</v>
      </c>
      <c r="Z482" s="5" t="s">
        <v>70</v>
      </c>
      <c r="AA482" s="6" t="s">
        <v>32</v>
      </c>
      <c r="AB482" s="6" t="s">
        <v>32</v>
      </c>
      <c r="AC482" s="6" t="s">
        <v>32</v>
      </c>
      <c r="AD482" s="6" t="s">
        <v>32</v>
      </c>
      <c r="AE482" s="6" t="s">
        <v>32</v>
      </c>
    </row>
    <row r="483">
      <c r="A483" s="28" t="s">
        <v>707</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1">
        <v>42936.4026185995</v>
      </c>
      <c r="P483" s="32">
        <v>42936.4026185995</v>
      </c>
      <c r="Q483" s="28" t="s">
        <v>32</v>
      </c>
      <c r="R483" s="29" t="s">
        <v>32</v>
      </c>
      <c r="S483" s="28" t="s">
        <v>32</v>
      </c>
      <c r="T483" s="28" t="s">
        <v>32</v>
      </c>
      <c r="U483" s="5" t="s">
        <v>32</v>
      </c>
      <c r="V483" s="28" t="s">
        <v>32</v>
      </c>
      <c r="W483" s="7" t="s">
        <v>708</v>
      </c>
      <c r="X483" s="7" t="s">
        <v>32</v>
      </c>
      <c r="Y483" s="5" t="s">
        <v>65</v>
      </c>
      <c r="Z483" s="5" t="s">
        <v>162</v>
      </c>
      <c r="AA483" s="6" t="s">
        <v>32</v>
      </c>
      <c r="AB483" s="6" t="s">
        <v>32</v>
      </c>
      <c r="AC483" s="6" t="s">
        <v>32</v>
      </c>
      <c r="AD483" s="6" t="s">
        <v>32</v>
      </c>
      <c r="AE483" s="6" t="s">
        <v>32</v>
      </c>
    </row>
    <row r="484">
      <c r="A484" s="28" t="s">
        <v>709</v>
      </c>
      <c r="B484" s="6" t="s">
        <v>32</v>
      </c>
      <c r="C484" s="6" t="s">
        <v>32</v>
      </c>
      <c r="D484" s="7" t="s">
        <v>33</v>
      </c>
      <c r="E484" s="28" t="s">
        <v>34</v>
      </c>
      <c r="F484" s="5" t="s">
        <v>22</v>
      </c>
      <c r="G484" s="6" t="s">
        <v>36</v>
      </c>
      <c r="H484" s="6" t="s">
        <v>32</v>
      </c>
      <c r="I484" s="6" t="s">
        <v>32</v>
      </c>
      <c r="J484" s="8" t="s">
        <v>32</v>
      </c>
      <c r="K484" s="5" t="s">
        <v>32</v>
      </c>
      <c r="L484" s="7" t="s">
        <v>32</v>
      </c>
      <c r="M484" s="9">
        <v>0</v>
      </c>
      <c r="N484" s="5" t="s">
        <v>37</v>
      </c>
      <c r="O484" s="31">
        <v>42936.4026187847</v>
      </c>
      <c r="P484" s="32">
        <v>42936.4026187847</v>
      </c>
      <c r="Q484" s="28" t="s">
        <v>32</v>
      </c>
      <c r="R484" s="29" t="s">
        <v>32</v>
      </c>
      <c r="S484" s="28" t="s">
        <v>32</v>
      </c>
      <c r="T484" s="28" t="s">
        <v>32</v>
      </c>
      <c r="U484" s="5" t="s">
        <v>32</v>
      </c>
      <c r="V484" s="28" t="s">
        <v>32</v>
      </c>
      <c r="W484" s="7" t="s">
        <v>710</v>
      </c>
      <c r="X484" s="7" t="s">
        <v>32</v>
      </c>
      <c r="Y484" s="5" t="s">
        <v>65</v>
      </c>
      <c r="Z484" s="5" t="s">
        <v>162</v>
      </c>
      <c r="AA484" s="6" t="s">
        <v>32</v>
      </c>
      <c r="AB484" s="6" t="s">
        <v>32</v>
      </c>
      <c r="AC484" s="6" t="s">
        <v>32</v>
      </c>
      <c r="AD484" s="6" t="s">
        <v>32</v>
      </c>
      <c r="AE484" s="6" t="s">
        <v>32</v>
      </c>
    </row>
    <row r="485">
      <c r="A485" s="28" t="s">
        <v>711</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1">
        <v>42936.4026189468</v>
      </c>
      <c r="P485" s="32">
        <v>42936.4026189468</v>
      </c>
      <c r="Q485" s="28" t="s">
        <v>32</v>
      </c>
      <c r="R485" s="29" t="s">
        <v>32</v>
      </c>
      <c r="S485" s="28" t="s">
        <v>32</v>
      </c>
      <c r="T485" s="28" t="s">
        <v>32</v>
      </c>
      <c r="U485" s="5" t="s">
        <v>32</v>
      </c>
      <c r="V485" s="28" t="s">
        <v>32</v>
      </c>
      <c r="W485" s="7" t="s">
        <v>712</v>
      </c>
      <c r="X485" s="7" t="s">
        <v>32</v>
      </c>
      <c r="Y485" s="5" t="s">
        <v>65</v>
      </c>
      <c r="Z485" s="5" t="s">
        <v>70</v>
      </c>
      <c r="AA485" s="6" t="s">
        <v>32</v>
      </c>
      <c r="AB485" s="6" t="s">
        <v>32</v>
      </c>
      <c r="AC485" s="6" t="s">
        <v>32</v>
      </c>
      <c r="AD485" s="6" t="s">
        <v>32</v>
      </c>
      <c r="AE485" s="6" t="s">
        <v>32</v>
      </c>
    </row>
    <row r="486">
      <c r="A486" s="28" t="s">
        <v>713</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v>42936.4026193287</v>
      </c>
      <c r="P486" s="32">
        <v>42936.4026193287</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714</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v>42936.4026195255</v>
      </c>
      <c r="P487" s="32">
        <v>42936.4026193287</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715</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v>42936.4026195255</v>
      </c>
      <c r="P488" s="32">
        <v>42936.4026195255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716</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v>42936.4026195255</v>
      </c>
      <c r="P489" s="32">
        <v>42936.4026195255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717</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v>42936.4026196759</v>
      </c>
      <c r="P490" s="32">
        <v>42936.4026196759</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718</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v>42936.4026196759</v>
      </c>
      <c r="P491" s="32">
        <v>42936.4026196759</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719</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v>42936.4026198727</v>
      </c>
      <c r="P492" s="32">
        <v>42936.4026196759</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720</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1">
        <v>42936.4026200579</v>
      </c>
      <c r="P493" s="32">
        <v>42936.4026198727</v>
      </c>
      <c r="Q493" s="28" t="s">
        <v>32</v>
      </c>
      <c r="R493" s="29" t="s">
        <v>32</v>
      </c>
      <c r="S493" s="28" t="s">
        <v>32</v>
      </c>
      <c r="T493" s="28" t="s">
        <v>32</v>
      </c>
      <c r="U493" s="5" t="s">
        <v>32</v>
      </c>
      <c r="V493" s="28" t="s">
        <v>32</v>
      </c>
      <c r="W493" s="7" t="s">
        <v>721</v>
      </c>
      <c r="X493" s="7" t="s">
        <v>32</v>
      </c>
      <c r="Y493" s="5" t="s">
        <v>65</v>
      </c>
      <c r="Z493" s="5" t="s">
        <v>232</v>
      </c>
      <c r="AA493" s="6" t="s">
        <v>32</v>
      </c>
      <c r="AB493" s="6" t="s">
        <v>32</v>
      </c>
      <c r="AC493" s="6" t="s">
        <v>32</v>
      </c>
      <c r="AD493" s="6" t="s">
        <v>32</v>
      </c>
      <c r="AE493" s="6" t="s">
        <v>32</v>
      </c>
    </row>
    <row r="494">
      <c r="A494" s="28" t="s">
        <v>722</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v>42936.4026202199</v>
      </c>
      <c r="P494" s="32">
        <v>42936.4026200579</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723</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v>42936.4026204051</v>
      </c>
      <c r="P495" s="32">
        <v>42936.4026204051</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724</v>
      </c>
      <c r="B496" s="6" t="s">
        <v>32</v>
      </c>
      <c r="C496" s="6" t="s">
        <v>32</v>
      </c>
      <c r="D496" s="7" t="s">
        <v>33</v>
      </c>
      <c r="E496" s="28" t="s">
        <v>34</v>
      </c>
      <c r="F496" s="5" t="s">
        <v>22</v>
      </c>
      <c r="G496" s="6" t="s">
        <v>36</v>
      </c>
      <c r="H496" s="6" t="s">
        <v>32</v>
      </c>
      <c r="I496" s="6" t="s">
        <v>32</v>
      </c>
      <c r="J496" s="8" t="s">
        <v>32</v>
      </c>
      <c r="K496" s="5" t="s">
        <v>32</v>
      </c>
      <c r="L496" s="7" t="s">
        <v>32</v>
      </c>
      <c r="M496" s="9">
        <v>0</v>
      </c>
      <c r="N496" s="5" t="s">
        <v>37</v>
      </c>
      <c r="O496" s="31">
        <v>42936.4026205671</v>
      </c>
      <c r="P496" s="32">
        <v>42936.4026205671</v>
      </c>
      <c r="Q496" s="28" t="s">
        <v>32</v>
      </c>
      <c r="R496" s="29" t="s">
        <v>32</v>
      </c>
      <c r="S496" s="28" t="s">
        <v>32</v>
      </c>
      <c r="T496" s="28" t="s">
        <v>32</v>
      </c>
      <c r="U496" s="5" t="s">
        <v>32</v>
      </c>
      <c r="V496" s="28" t="s">
        <v>32</v>
      </c>
      <c r="W496" s="7" t="s">
        <v>725</v>
      </c>
      <c r="X496" s="7" t="s">
        <v>32</v>
      </c>
      <c r="Y496" s="5" t="s">
        <v>65</v>
      </c>
      <c r="Z496" s="5" t="s">
        <v>91</v>
      </c>
      <c r="AA496" s="6" t="s">
        <v>32</v>
      </c>
      <c r="AB496" s="6" t="s">
        <v>32</v>
      </c>
      <c r="AC496" s="6" t="s">
        <v>32</v>
      </c>
      <c r="AD496" s="6" t="s">
        <v>32</v>
      </c>
      <c r="AE496" s="6" t="s">
        <v>32</v>
      </c>
    </row>
    <row r="497">
      <c r="A497" s="28" t="s">
        <v>726</v>
      </c>
      <c r="B497" s="6" t="s">
        <v>32</v>
      </c>
      <c r="C497" s="6" t="s">
        <v>32</v>
      </c>
      <c r="D497" s="7" t="s">
        <v>33</v>
      </c>
      <c r="E497" s="28" t="s">
        <v>34</v>
      </c>
      <c r="F497" s="5" t="s">
        <v>22</v>
      </c>
      <c r="G497" s="6" t="s">
        <v>36</v>
      </c>
      <c r="H497" s="6" t="s">
        <v>32</v>
      </c>
      <c r="I497" s="6" t="s">
        <v>32</v>
      </c>
      <c r="J497" s="8" t="s">
        <v>32</v>
      </c>
      <c r="K497" s="5" t="s">
        <v>32</v>
      </c>
      <c r="L497" s="7" t="s">
        <v>32</v>
      </c>
      <c r="M497" s="9">
        <v>0</v>
      </c>
      <c r="N497" s="5" t="s">
        <v>37</v>
      </c>
      <c r="O497" s="31">
        <v>42936.4026207523</v>
      </c>
      <c r="P497" s="32">
        <v>42936.4026207523</v>
      </c>
      <c r="Q497" s="28" t="s">
        <v>32</v>
      </c>
      <c r="R497" s="29" t="s">
        <v>32</v>
      </c>
      <c r="S497" s="28" t="s">
        <v>32</v>
      </c>
      <c r="T497" s="28" t="s">
        <v>32</v>
      </c>
      <c r="U497" s="5" t="s">
        <v>32</v>
      </c>
      <c r="V497" s="28" t="s">
        <v>32</v>
      </c>
      <c r="W497" s="7" t="s">
        <v>727</v>
      </c>
      <c r="X497" s="7" t="s">
        <v>32</v>
      </c>
      <c r="Y497" s="5" t="s">
        <v>65</v>
      </c>
      <c r="Z497" s="5" t="s">
        <v>158</v>
      </c>
      <c r="AA497" s="6" t="s">
        <v>32</v>
      </c>
      <c r="AB497" s="6" t="s">
        <v>32</v>
      </c>
      <c r="AC497" s="6" t="s">
        <v>32</v>
      </c>
      <c r="AD497" s="6" t="s">
        <v>32</v>
      </c>
      <c r="AE497" s="6" t="s">
        <v>32</v>
      </c>
    </row>
    <row r="498">
      <c r="A498" s="28" t="s">
        <v>728</v>
      </c>
      <c r="B498" s="6" t="s">
        <v>32</v>
      </c>
      <c r="C498" s="6" t="s">
        <v>32</v>
      </c>
      <c r="D498" s="7" t="s">
        <v>33</v>
      </c>
      <c r="E498" s="28" t="s">
        <v>34</v>
      </c>
      <c r="F498" s="5" t="s">
        <v>22</v>
      </c>
      <c r="G498" s="6" t="s">
        <v>36</v>
      </c>
      <c r="H498" s="6" t="s">
        <v>32</v>
      </c>
      <c r="I498" s="6" t="s">
        <v>32</v>
      </c>
      <c r="J498" s="8" t="s">
        <v>32</v>
      </c>
      <c r="K498" s="5" t="s">
        <v>32</v>
      </c>
      <c r="L498" s="7" t="s">
        <v>32</v>
      </c>
      <c r="M498" s="9">
        <v>0</v>
      </c>
      <c r="N498" s="5" t="s">
        <v>37</v>
      </c>
      <c r="O498" s="31">
        <v>42936.4026209491</v>
      </c>
      <c r="P498" s="32">
        <v>42936.4026207523</v>
      </c>
      <c r="Q498" s="28" t="s">
        <v>32</v>
      </c>
      <c r="R498" s="29" t="s">
        <v>32</v>
      </c>
      <c r="S498" s="28" t="s">
        <v>32</v>
      </c>
      <c r="T498" s="28" t="s">
        <v>32</v>
      </c>
      <c r="U498" s="5" t="s">
        <v>32</v>
      </c>
      <c r="V498" s="28" t="s">
        <v>32</v>
      </c>
      <c r="W498" s="7" t="s">
        <v>729</v>
      </c>
      <c r="X498" s="7" t="s">
        <v>32</v>
      </c>
      <c r="Y498" s="5" t="s">
        <v>65</v>
      </c>
      <c r="Z498" s="5" t="s">
        <v>70</v>
      </c>
      <c r="AA498" s="6" t="s">
        <v>32</v>
      </c>
      <c r="AB498" s="6" t="s">
        <v>32</v>
      </c>
      <c r="AC498" s="6" t="s">
        <v>32</v>
      </c>
      <c r="AD498" s="6" t="s">
        <v>32</v>
      </c>
      <c r="AE498" s="6" t="s">
        <v>32</v>
      </c>
    </row>
    <row r="499">
      <c r="A499" s="28" t="s">
        <v>730</v>
      </c>
      <c r="B499" s="6" t="s">
        <v>32</v>
      </c>
      <c r="C499" s="6" t="s">
        <v>32</v>
      </c>
      <c r="D499" s="7" t="s">
        <v>33</v>
      </c>
      <c r="E499" s="28" t="s">
        <v>34</v>
      </c>
      <c r="F499" s="5" t="s">
        <v>22</v>
      </c>
      <c r="G499" s="6" t="s">
        <v>36</v>
      </c>
      <c r="H499" s="6" t="s">
        <v>32</v>
      </c>
      <c r="I499" s="6" t="s">
        <v>32</v>
      </c>
      <c r="J499" s="8" t="s">
        <v>32</v>
      </c>
      <c r="K499" s="5" t="s">
        <v>32</v>
      </c>
      <c r="L499" s="7" t="s">
        <v>32</v>
      </c>
      <c r="M499" s="9">
        <v>0</v>
      </c>
      <c r="N499" s="5" t="s">
        <v>37</v>
      </c>
      <c r="O499" s="31">
        <v>42936.4026209491</v>
      </c>
      <c r="P499" s="32">
        <v>42936.4026209491</v>
      </c>
      <c r="Q499" s="28" t="s">
        <v>32</v>
      </c>
      <c r="R499" s="29" t="s">
        <v>32</v>
      </c>
      <c r="S499" s="28" t="s">
        <v>32</v>
      </c>
      <c r="T499" s="28" t="s">
        <v>32</v>
      </c>
      <c r="U499" s="5" t="s">
        <v>32</v>
      </c>
      <c r="V499" s="28" t="s">
        <v>32</v>
      </c>
      <c r="W499" s="7" t="s">
        <v>731</v>
      </c>
      <c r="X499" s="7" t="s">
        <v>32</v>
      </c>
      <c r="Y499" s="5" t="s">
        <v>65</v>
      </c>
      <c r="Z499" s="5" t="s">
        <v>70</v>
      </c>
      <c r="AA499" s="6" t="s">
        <v>32</v>
      </c>
      <c r="AB499" s="6" t="s">
        <v>32</v>
      </c>
      <c r="AC499" s="6" t="s">
        <v>32</v>
      </c>
      <c r="AD499" s="6" t="s">
        <v>32</v>
      </c>
      <c r="AE499" s="6" t="s">
        <v>32</v>
      </c>
    </row>
    <row r="500">
      <c r="A500" s="28" t="s">
        <v>732</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v>42936.4026209491</v>
      </c>
      <c r="P500" s="32">
        <v>42936.4026209491</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733</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v>42936.4026211458</v>
      </c>
      <c r="P501" s="32">
        <v>42936.4026211458</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734</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v>42936.4026211458</v>
      </c>
      <c r="P502" s="32">
        <v>42936.4026211458</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735</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v>42936.4026211458</v>
      </c>
      <c r="P503" s="32">
        <v>42936.4026211458</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736</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1">
        <v>42936.4026212963</v>
      </c>
      <c r="P504" s="32">
        <v>42936.4026212963</v>
      </c>
      <c r="Q504" s="28" t="s">
        <v>32</v>
      </c>
      <c r="R504" s="29" t="s">
        <v>32</v>
      </c>
      <c r="S504" s="28" t="s">
        <v>32</v>
      </c>
      <c r="T504" s="28" t="s">
        <v>32</v>
      </c>
      <c r="U504" s="5" t="s">
        <v>32</v>
      </c>
      <c r="V504" s="28" t="s">
        <v>32</v>
      </c>
      <c r="W504" s="7" t="s">
        <v>737</v>
      </c>
      <c r="X504" s="7" t="s">
        <v>32</v>
      </c>
      <c r="Y504" s="5" t="s">
        <v>65</v>
      </c>
      <c r="Z504" s="5" t="s">
        <v>353</v>
      </c>
      <c r="AA504" s="6" t="s">
        <v>32</v>
      </c>
      <c r="AB504" s="6" t="s">
        <v>32</v>
      </c>
      <c r="AC504" s="6" t="s">
        <v>32</v>
      </c>
      <c r="AD504" s="6" t="s">
        <v>32</v>
      </c>
      <c r="AE504" s="6" t="s">
        <v>32</v>
      </c>
    </row>
    <row r="505">
      <c r="A505" s="28" t="s">
        <v>738</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1">
        <v>42936.4026214931</v>
      </c>
      <c r="P505" s="32">
        <v>42936.4026212963</v>
      </c>
      <c r="Q505" s="28" t="s">
        <v>32</v>
      </c>
      <c r="R505" s="29" t="s">
        <v>32</v>
      </c>
      <c r="S505" s="28" t="s">
        <v>32</v>
      </c>
      <c r="T505" s="28" t="s">
        <v>32</v>
      </c>
      <c r="U505" s="5" t="s">
        <v>32</v>
      </c>
      <c r="V505" s="28" t="s">
        <v>32</v>
      </c>
      <c r="W505" s="7" t="s">
        <v>64</v>
      </c>
      <c r="X505" s="7" t="s">
        <v>32</v>
      </c>
      <c r="Y505" s="5" t="s">
        <v>65</v>
      </c>
      <c r="Z505" s="5" t="s">
        <v>66</v>
      </c>
      <c r="AA505" s="6" t="s">
        <v>32</v>
      </c>
      <c r="AB505" s="6" t="s">
        <v>32</v>
      </c>
      <c r="AC505" s="6" t="s">
        <v>32</v>
      </c>
      <c r="AD505" s="6" t="s">
        <v>32</v>
      </c>
      <c r="AE505" s="6" t="s">
        <v>32</v>
      </c>
    </row>
    <row r="506">
      <c r="A506" s="28" t="s">
        <v>739</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1">
        <v>42936.4026214931</v>
      </c>
      <c r="P506" s="32">
        <v>42936.4026214931</v>
      </c>
      <c r="Q506" s="28" t="s">
        <v>32</v>
      </c>
      <c r="R506" s="29" t="s">
        <v>32</v>
      </c>
      <c r="S506" s="28" t="s">
        <v>32</v>
      </c>
      <c r="T506" s="28" t="s">
        <v>32</v>
      </c>
      <c r="U506" s="5" t="s">
        <v>32</v>
      </c>
      <c r="V506" s="28" t="s">
        <v>32</v>
      </c>
      <c r="W506" s="7" t="s">
        <v>740</v>
      </c>
      <c r="X506" s="7" t="s">
        <v>32</v>
      </c>
      <c r="Y506" s="5" t="s">
        <v>65</v>
      </c>
      <c r="Z506" s="5" t="s">
        <v>108</v>
      </c>
      <c r="AA506" s="6" t="s">
        <v>32</v>
      </c>
      <c r="AB506" s="6" t="s">
        <v>32</v>
      </c>
      <c r="AC506" s="6" t="s">
        <v>32</v>
      </c>
      <c r="AD506" s="6" t="s">
        <v>32</v>
      </c>
      <c r="AE506" s="6" t="s">
        <v>32</v>
      </c>
    </row>
    <row r="507">
      <c r="A507" s="28" t="s">
        <v>741</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1">
        <v>42936.4026216782</v>
      </c>
      <c r="P507" s="32">
        <v>42936.4026216782</v>
      </c>
      <c r="Q507" s="28" t="s">
        <v>32</v>
      </c>
      <c r="R507" s="29" t="s">
        <v>32</v>
      </c>
      <c r="S507" s="28" t="s">
        <v>32</v>
      </c>
      <c r="T507" s="28" t="s">
        <v>32</v>
      </c>
      <c r="U507" s="5" t="s">
        <v>32</v>
      </c>
      <c r="V507" s="28" t="s">
        <v>32</v>
      </c>
      <c r="W507" s="7" t="s">
        <v>742</v>
      </c>
      <c r="X507" s="7" t="s">
        <v>32</v>
      </c>
      <c r="Y507" s="5" t="s">
        <v>65</v>
      </c>
      <c r="Z507" s="5" t="s">
        <v>456</v>
      </c>
      <c r="AA507" s="6" t="s">
        <v>32</v>
      </c>
      <c r="AB507" s="6" t="s">
        <v>32</v>
      </c>
      <c r="AC507" s="6" t="s">
        <v>32</v>
      </c>
      <c r="AD507" s="6" t="s">
        <v>32</v>
      </c>
      <c r="AE507" s="6" t="s">
        <v>32</v>
      </c>
    </row>
    <row r="508">
      <c r="A508" s="28" t="s">
        <v>743</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v>42936.4026216782</v>
      </c>
      <c r="P508" s="32">
        <v>42936.4026216782</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744</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v>42936.4026216782</v>
      </c>
      <c r="P509" s="32">
        <v>42936.4026216782</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745</v>
      </c>
      <c r="B510" s="6" t="s">
        <v>746</v>
      </c>
      <c r="C510" s="6" t="s">
        <v>581</v>
      </c>
      <c r="D510" s="7" t="s">
        <v>33</v>
      </c>
      <c r="E510" s="28" t="s">
        <v>34</v>
      </c>
      <c r="F510" s="5" t="s">
        <v>582</v>
      </c>
      <c r="G510" s="6" t="s">
        <v>36</v>
      </c>
      <c r="H510" s="6" t="s">
        <v>32</v>
      </c>
      <c r="I510" s="6" t="s">
        <v>32</v>
      </c>
      <c r="J510" s="8" t="s">
        <v>32</v>
      </c>
      <c r="K510" s="5" t="s">
        <v>32</v>
      </c>
      <c r="L510" s="7" t="s">
        <v>32</v>
      </c>
      <c r="M510" s="9">
        <v>0</v>
      </c>
      <c r="N510" s="5" t="s">
        <v>37</v>
      </c>
      <c r="O510" s="31">
        <v>42936.4026218403</v>
      </c>
      <c r="P510" s="32">
        <v>42936.4026218403</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747</v>
      </c>
      <c r="B511" s="6" t="s">
        <v>748</v>
      </c>
      <c r="C511" s="6" t="s">
        <v>581</v>
      </c>
      <c r="D511" s="7" t="s">
        <v>33</v>
      </c>
      <c r="E511" s="28" t="s">
        <v>34</v>
      </c>
      <c r="F511" s="5" t="s">
        <v>582</v>
      </c>
      <c r="G511" s="6" t="s">
        <v>36</v>
      </c>
      <c r="H511" s="6" t="s">
        <v>32</v>
      </c>
      <c r="I511" s="6" t="s">
        <v>32</v>
      </c>
      <c r="J511" s="8" t="s">
        <v>32</v>
      </c>
      <c r="K511" s="5" t="s">
        <v>32</v>
      </c>
      <c r="L511" s="7" t="s">
        <v>32</v>
      </c>
      <c r="M511" s="9">
        <v>0</v>
      </c>
      <c r="N511" s="5" t="s">
        <v>37</v>
      </c>
      <c r="O511" s="31">
        <v>42936.4026218403</v>
      </c>
      <c r="P511" s="32">
        <v>42936.4026218403</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749</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v>42936.4026220255</v>
      </c>
      <c r="P512" s="32">
        <v>42936.4026220255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750</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v>42936.4026220255</v>
      </c>
      <c r="P513" s="32">
        <v>42936.4026220255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751</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v>42936.4026222222</v>
      </c>
      <c r="P514" s="32">
        <v>42936.4026220255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752</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v>42936.4026222222</v>
      </c>
      <c r="P515" s="32">
        <v>42936.4026222222</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753</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v>42936.4026222222</v>
      </c>
      <c r="P516" s="32">
        <v>42936.4026222222</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754</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v>42936.4026223727</v>
      </c>
      <c r="P517" s="32">
        <v>42936.4026223727</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755</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v>42936.4026223727</v>
      </c>
      <c r="P518" s="32">
        <v>42936.4026223727</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756</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1">
        <v>42936.4026225694</v>
      </c>
      <c r="P519" s="32">
        <v>42936.4026225694</v>
      </c>
      <c r="Q519" s="28" t="s">
        <v>32</v>
      </c>
      <c r="R519" s="29" t="s">
        <v>32</v>
      </c>
      <c r="S519" s="28" t="s">
        <v>32</v>
      </c>
      <c r="T519" s="28" t="s">
        <v>32</v>
      </c>
      <c r="U519" s="5" t="s">
        <v>32</v>
      </c>
      <c r="V519" s="28" t="s">
        <v>32</v>
      </c>
      <c r="W519" s="7" t="s">
        <v>757</v>
      </c>
      <c r="X519" s="7" t="s">
        <v>32</v>
      </c>
      <c r="Y519" s="5" t="s">
        <v>65</v>
      </c>
      <c r="Z519" s="5" t="s">
        <v>456</v>
      </c>
      <c r="AA519" s="6" t="s">
        <v>32</v>
      </c>
      <c r="AB519" s="6" t="s">
        <v>32</v>
      </c>
      <c r="AC519" s="6" t="s">
        <v>32</v>
      </c>
      <c r="AD519" s="6" t="s">
        <v>32</v>
      </c>
      <c r="AE519" s="6" t="s">
        <v>32</v>
      </c>
    </row>
    <row r="520">
      <c r="A520" s="28" t="s">
        <v>758</v>
      </c>
      <c r="B520" s="6" t="s">
        <v>759</v>
      </c>
      <c r="C520" s="6" t="s">
        <v>581</v>
      </c>
      <c r="D520" s="7" t="s">
        <v>33</v>
      </c>
      <c r="E520" s="28" t="s">
        <v>34</v>
      </c>
      <c r="F520" s="5" t="s">
        <v>582</v>
      </c>
      <c r="G520" s="6" t="s">
        <v>36</v>
      </c>
      <c r="H520" s="6" t="s">
        <v>32</v>
      </c>
      <c r="I520" s="6" t="s">
        <v>32</v>
      </c>
      <c r="J520" s="8" t="s">
        <v>32</v>
      </c>
      <c r="K520" s="5" t="s">
        <v>32</v>
      </c>
      <c r="L520" s="7" t="s">
        <v>32</v>
      </c>
      <c r="M520" s="9">
        <v>0</v>
      </c>
      <c r="N520" s="5" t="s">
        <v>37</v>
      </c>
      <c r="O520" s="31">
        <v>42936.4026926273</v>
      </c>
      <c r="P520" s="32">
        <v>42936.4026926273</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760</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v>42936.4026927894</v>
      </c>
      <c r="P521" s="32">
        <v>42936.4026927894</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761</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v>42936.4026927894</v>
      </c>
      <c r="P522" s="32">
        <v>42936.4026927894</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762</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v>42936.4026929745</v>
      </c>
      <c r="P523" s="32">
        <v>42936.4026929745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763</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v>42936.4026929745</v>
      </c>
      <c r="P524" s="32">
        <v>42936.4026929745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764</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v>42936.4026931713</v>
      </c>
      <c r="P525" s="32">
        <v>42936.4026929745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765</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v>42936.4026931713</v>
      </c>
      <c r="P526" s="32">
        <v>42936.4026931713</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766</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v>42936.4026931713</v>
      </c>
      <c r="P527" s="32">
        <v>42936.4026931713</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767</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v>42936.4026933681</v>
      </c>
      <c r="P528" s="32">
        <v>42936.4026933681</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768</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v>42936.4026933681</v>
      </c>
      <c r="P529" s="32">
        <v>42936.4026933681</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769</v>
      </c>
      <c r="B530" s="6" t="s">
        <v>770</v>
      </c>
      <c r="C530" s="6" t="s">
        <v>581</v>
      </c>
      <c r="D530" s="7" t="s">
        <v>33</v>
      </c>
      <c r="E530" s="28" t="s">
        <v>34</v>
      </c>
      <c r="F530" s="5" t="s">
        <v>582</v>
      </c>
      <c r="G530" s="6" t="s">
        <v>36</v>
      </c>
      <c r="H530" s="6" t="s">
        <v>32</v>
      </c>
      <c r="I530" s="6" t="s">
        <v>32</v>
      </c>
      <c r="J530" s="8" t="s">
        <v>32</v>
      </c>
      <c r="K530" s="5" t="s">
        <v>32</v>
      </c>
      <c r="L530" s="7" t="s">
        <v>32</v>
      </c>
      <c r="M530" s="9">
        <v>0</v>
      </c>
      <c r="N530" s="5" t="s">
        <v>37</v>
      </c>
      <c r="O530" s="31">
        <v>42936.4026935185</v>
      </c>
      <c r="P530" s="32">
        <v>42936.4026933681</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3f1f7d82aa74b8f"/>
    <hyperlink ref="E2" r:id="Rd7ec0260860943a5"/>
    <hyperlink ref="A3" r:id="Ra8aeb8800da14a81"/>
    <hyperlink ref="E3" r:id="R2dc630b9d47e4fc4"/>
    <hyperlink ref="A4" r:id="R2e50ffd0d8ee4bd9"/>
    <hyperlink ref="E4" r:id="R9c302b81e78d4fd2"/>
    <hyperlink ref="A5" r:id="R477f242fdb5c4c3e"/>
    <hyperlink ref="E5" r:id="R62d98e821d534265"/>
    <hyperlink ref="A6" r:id="R6c605896f70740de"/>
    <hyperlink ref="E6" r:id="Rd36edceea6d240e9"/>
    <hyperlink ref="A7" r:id="R1c3606d27ecc4ae8"/>
    <hyperlink ref="E7" r:id="Ref2c9d8e635c4ca9"/>
    <hyperlink ref="A8" r:id="R8896d64767a144a8"/>
    <hyperlink ref="E8" r:id="R9d7a8ef89de244cf"/>
    <hyperlink ref="A9" r:id="R1917dae91bc54824"/>
    <hyperlink ref="E9" r:id="R2f593192cb00488d"/>
    <hyperlink ref="E10" r:id="Rd56f96e9d2a74e02"/>
    <hyperlink ref="A11" r:id="R8e36d5073d424c9c"/>
    <hyperlink ref="E11" r:id="R4ac10f8c88e5401d"/>
    <hyperlink ref="A12" r:id="R860b4d20822a4d5e"/>
    <hyperlink ref="E12" r:id="R80d9f9bd9a994061"/>
    <hyperlink ref="A13" r:id="R6b4fffefc4574acd"/>
    <hyperlink ref="E13" r:id="R4eb448f5baec41da"/>
    <hyperlink ref="A14" r:id="R240e879b0e18438c"/>
    <hyperlink ref="E14" r:id="R198085dac32d41e1"/>
    <hyperlink ref="A15" r:id="R24f1c70cced84e0e"/>
    <hyperlink ref="E15" r:id="Rc774a4b39bbe4675"/>
    <hyperlink ref="A16" r:id="Rdc6548d4199e49c0"/>
    <hyperlink ref="E16" r:id="R41c2cfcf39854ef5"/>
    <hyperlink ref="A17" r:id="Rc44b39a99c764fe5"/>
    <hyperlink ref="E17" r:id="R146169347b4446e5"/>
    <hyperlink ref="A18" r:id="R0634af02de3f457e"/>
    <hyperlink ref="E18" r:id="Rda24b7f0deed4c20"/>
    <hyperlink ref="E19" r:id="R2eae9d6d7c164ae6"/>
    <hyperlink ref="E20" r:id="R302087cb50484114"/>
    <hyperlink ref="A21" r:id="R3b5ffd2047d64cfb"/>
    <hyperlink ref="E21" r:id="R581463e665b24bf3"/>
    <hyperlink ref="E22" r:id="R50561d6e49874d61"/>
    <hyperlink ref="A23" r:id="Rc0151fc5a97b442e"/>
    <hyperlink ref="E23" r:id="Rfbf3d78642f346df"/>
    <hyperlink ref="E24" r:id="Rd05a9771bca34421"/>
    <hyperlink ref="A25" r:id="Rb9e20d91cc5a4cb4"/>
    <hyperlink ref="E25" r:id="Rd4f9d1609b0448d9"/>
    <hyperlink ref="A26" r:id="R40c473ad2568432b"/>
    <hyperlink ref="E26" r:id="Rf8aada4cc0724fb1"/>
    <hyperlink ref="A27" r:id="Re1a1ca10c3964d2b"/>
    <hyperlink ref="E27" r:id="R736281baedfd415c"/>
    <hyperlink ref="A28" r:id="R4c3bcff60d9349b1"/>
    <hyperlink ref="E28" r:id="R52d26fde9e754b07"/>
    <hyperlink ref="A29" r:id="R42343f04937240fd"/>
    <hyperlink ref="E29" r:id="R334866d8efe74341"/>
    <hyperlink ref="A30" r:id="R9adedb264e8e4df9"/>
    <hyperlink ref="E30" r:id="R1c0c64ad13f74a78"/>
    <hyperlink ref="A31" r:id="R8cc161c4827c4910"/>
    <hyperlink ref="E31" r:id="Ra31f54b5dc684b16"/>
    <hyperlink ref="E32" r:id="R78168f461df14fa0"/>
    <hyperlink ref="A33" r:id="Race66ffadf194c64"/>
    <hyperlink ref="E33" r:id="R2bd5a170aedf471d"/>
    <hyperlink ref="A34" r:id="R62f2a995cae24ab7"/>
    <hyperlink ref="E34" r:id="R2ed893b71eaf478e"/>
    <hyperlink ref="A35" r:id="R09faa194fb4743c3"/>
    <hyperlink ref="E35" r:id="R26248c575eb04f87"/>
    <hyperlink ref="A36" r:id="Radbc57186b0943fe"/>
    <hyperlink ref="E36" r:id="R1fb1bae83bc847d8"/>
    <hyperlink ref="A37" r:id="R8a701512fdc34b65"/>
    <hyperlink ref="E37" r:id="Raeba6f5099434c2c"/>
    <hyperlink ref="A38" r:id="R675810d766dd4b45"/>
    <hyperlink ref="E38" r:id="Re8b16a804e6a465a"/>
    <hyperlink ref="A39" r:id="R793c8e8c30d64b96"/>
    <hyperlink ref="E39" r:id="R1b62cd35e4c6413c"/>
    <hyperlink ref="A40" r:id="R869d0a8ffd544390"/>
    <hyperlink ref="E40" r:id="R374ff0038a5e42e4"/>
    <hyperlink ref="E41" r:id="R95e9c30351f14488"/>
    <hyperlink ref="A42" r:id="R8c4579d4c8fb46c3"/>
    <hyperlink ref="E42" r:id="R08fa22759e0c464f"/>
    <hyperlink ref="A43" r:id="Rf5577d7189924591"/>
    <hyperlink ref="E43" r:id="R6df221cab2104aaf"/>
    <hyperlink ref="A44" r:id="R1a4414faed064df7"/>
    <hyperlink ref="E44" r:id="Rf65003cb377b4870"/>
    <hyperlink ref="A45" r:id="R9a4ac636534c406b"/>
    <hyperlink ref="E45" r:id="Rd6d36f88454d40d8"/>
    <hyperlink ref="A46" r:id="R06913f8f4da74258"/>
    <hyperlink ref="E46" r:id="R76e1c5a7b4d243f1"/>
    <hyperlink ref="A47" r:id="R7287003ad79545cb"/>
    <hyperlink ref="E47" r:id="Rb56bb087311b4821"/>
    <hyperlink ref="A48" r:id="Re5cc0b39025b43f4"/>
    <hyperlink ref="E48" r:id="Rb53091bf77394c2d"/>
    <hyperlink ref="A49" r:id="Rfc01ff5bdb624027"/>
    <hyperlink ref="E49" r:id="R85993c96e5e6498e"/>
    <hyperlink ref="A50" r:id="R95bcc934285b40b6"/>
    <hyperlink ref="E50" r:id="R1a1a73e1ee464c95"/>
    <hyperlink ref="A51" r:id="R66411a8723d346ce"/>
    <hyperlink ref="E51" r:id="Re95d526b64b249dc"/>
    <hyperlink ref="A52" r:id="R8946f7a02e024f8b"/>
    <hyperlink ref="E52" r:id="Re1f6f99d65ff45c8"/>
    <hyperlink ref="A53" r:id="R053f45b550f84cbb"/>
    <hyperlink ref="E53" r:id="R676e98bc64ee42a7"/>
    <hyperlink ref="A54" r:id="R50c095955fc4452d"/>
    <hyperlink ref="E54" r:id="R0c8c98f458f64a9f"/>
    <hyperlink ref="A55" r:id="Rb057a060b6ac446b"/>
    <hyperlink ref="E55" r:id="Rf2a2cacaee664f08"/>
    <hyperlink ref="A56" r:id="R9eb0d38eba234f25"/>
    <hyperlink ref="E56" r:id="Rf7267559f283406f"/>
    <hyperlink ref="A57" r:id="Rb87194c9ebaa4077"/>
    <hyperlink ref="E57" r:id="R57edd012776741d0"/>
    <hyperlink ref="A58" r:id="R9f4cd69e24714b32"/>
    <hyperlink ref="E58" r:id="Ref4db0db3c3e42b4"/>
    <hyperlink ref="A59" r:id="R1a08cfb9bed047ae"/>
    <hyperlink ref="E59" r:id="Rdb6cdb0fea7c4819"/>
    <hyperlink ref="A60" r:id="Re1b4e7a1d37d4e16"/>
    <hyperlink ref="E60" r:id="R3c8a004f2b5c4f46"/>
    <hyperlink ref="A61" r:id="R1e1b83d4fa10488b"/>
    <hyperlink ref="E61" r:id="Ref336eba9d764970"/>
    <hyperlink ref="A62" r:id="R8c7a398275864e55"/>
    <hyperlink ref="E62" r:id="Rac4c835f77354b98"/>
    <hyperlink ref="A63" r:id="R4905a0f3d12b421d"/>
    <hyperlink ref="E63" r:id="R11fcdcb46bf943a6"/>
    <hyperlink ref="A64" r:id="Rdde9dfe2eb824704"/>
    <hyperlink ref="E64" r:id="Rb9a334cb8d92478e"/>
    <hyperlink ref="A65" r:id="R65ef80c16b3f47ad"/>
    <hyperlink ref="E65" r:id="R003af72d0b514215"/>
    <hyperlink ref="A66" r:id="R6c78b83a0a14454f"/>
    <hyperlink ref="E66" r:id="R5bc69566fbb94531"/>
    <hyperlink ref="A67" r:id="Re1cf7254197948d8"/>
    <hyperlink ref="E67" r:id="R65339be50b454aef"/>
    <hyperlink ref="A68" r:id="R9edf069ca990474f"/>
    <hyperlink ref="E68" r:id="R38b5f804bdc94c7e"/>
    <hyperlink ref="A69" r:id="Rd79325e7f40f4044"/>
    <hyperlink ref="E69" r:id="Re00b8e44e8ad4702"/>
    <hyperlink ref="A70" r:id="R3951b18ceda74a77"/>
    <hyperlink ref="E70" r:id="R765ebd26d3c74058"/>
    <hyperlink ref="A71" r:id="R2dea9586465f49c7"/>
    <hyperlink ref="E71" r:id="R18ae7666efff4519"/>
    <hyperlink ref="A72" r:id="R5499b49574ac4a34"/>
    <hyperlink ref="E72" r:id="R5fb5e06fd5d34adf"/>
    <hyperlink ref="A73" r:id="R0c615bb832e348de"/>
    <hyperlink ref="E73" r:id="R42eae1b3c2834fdb"/>
    <hyperlink ref="A74" r:id="R5a73fd17f86641aa"/>
    <hyperlink ref="E74" r:id="R28d2a76321a94630"/>
    <hyperlink ref="A75" r:id="R2afe5710a5644c82"/>
    <hyperlink ref="E75" r:id="R22f3026bb2474aac"/>
    <hyperlink ref="A76" r:id="Rc2cfe50a3e6442a0"/>
    <hyperlink ref="E76" r:id="R9fae516d6a594da2"/>
    <hyperlink ref="A77" r:id="R8b7552802e49437a"/>
    <hyperlink ref="E77" r:id="R9af82f76480b4686"/>
    <hyperlink ref="A78" r:id="R53b39dce170b44c2"/>
    <hyperlink ref="E78" r:id="Rae45ed5d33e64400"/>
    <hyperlink ref="A79" r:id="Rd5eb0e2911304b26"/>
    <hyperlink ref="E79" r:id="R776f65111e4a4742"/>
    <hyperlink ref="A80" r:id="R33912e5a06104fe1"/>
    <hyperlink ref="E80" r:id="Re1fc3dcf0eb14e9a"/>
    <hyperlink ref="A81" r:id="R67274e437e434d0b"/>
    <hyperlink ref="E81" r:id="R45df9563e89043f4"/>
    <hyperlink ref="A82" r:id="R5bd7ec1713b04eee"/>
    <hyperlink ref="E82" r:id="R349baa5fed3a4031"/>
    <hyperlink ref="A83" r:id="R6bc72ecf711247e9"/>
    <hyperlink ref="E83" r:id="R1da0dafbb1614791"/>
    <hyperlink ref="A84" r:id="R62ec6f7cdb894a93"/>
    <hyperlink ref="E84" r:id="R43edff14caae4d23"/>
    <hyperlink ref="A85" r:id="R6b04e26a9270466a"/>
    <hyperlink ref="E85" r:id="Ra54080f03d3146fa"/>
    <hyperlink ref="A86" r:id="R1a87063322594516"/>
    <hyperlink ref="E86" r:id="R942aa344fbaa4ac2"/>
    <hyperlink ref="A87" r:id="R596e13b8bce446a7"/>
    <hyperlink ref="E87" r:id="Rea41b401dfdb4220"/>
    <hyperlink ref="A88" r:id="Re60ac49295924e07"/>
    <hyperlink ref="E88" r:id="R74cd6c0d70244098"/>
    <hyperlink ref="A89" r:id="Rf79cc8182bf64a01"/>
    <hyperlink ref="E89" r:id="Refce74750dbe483e"/>
    <hyperlink ref="A90" r:id="Rb446cd76bc5e40a7"/>
    <hyperlink ref="E90" r:id="Rd8d16fae70c648a1"/>
    <hyperlink ref="A91" r:id="Rd21e6d3d73c4445d"/>
    <hyperlink ref="E91" r:id="R42fb6033270243b8"/>
    <hyperlink ref="A92" r:id="Re1f536bc7b8b4b8a"/>
    <hyperlink ref="E92" r:id="Rebb495ff9119491a"/>
    <hyperlink ref="A93" r:id="R75a7b66d439e4123"/>
    <hyperlink ref="E93" r:id="R978bd0ec435446bc"/>
    <hyperlink ref="A94" r:id="Rf4ffbca52fb24ccc"/>
    <hyperlink ref="E94" r:id="Rf2767fc4fce241b0"/>
    <hyperlink ref="A95" r:id="R5f89ac61c9304c74"/>
    <hyperlink ref="E95" r:id="R6003725e8ae94c0c"/>
    <hyperlink ref="A96" r:id="Rd779e8de644e4789"/>
    <hyperlink ref="E96" r:id="R3add4b2150ce4da7"/>
    <hyperlink ref="A97" r:id="R1d984a47bef64d07"/>
    <hyperlink ref="E97" r:id="R47ebb6b096114575"/>
    <hyperlink ref="A98" r:id="Rb30e8f3b457048a3"/>
    <hyperlink ref="E98" r:id="R74d1ad8ac63241a6"/>
    <hyperlink ref="A99" r:id="R162015d62df54ebc"/>
    <hyperlink ref="E99" r:id="Rde41ad416d844f7e"/>
    <hyperlink ref="A100" r:id="R3222e8050df6467b"/>
    <hyperlink ref="E100" r:id="R918f92d5024040f6"/>
    <hyperlink ref="A101" r:id="Rf162bd0545a547f9"/>
    <hyperlink ref="E101" r:id="Rcd38db19645d4f92"/>
    <hyperlink ref="A102" r:id="Ra31ccd4755aa453a"/>
    <hyperlink ref="E102" r:id="R9edf119e8c094c02"/>
    <hyperlink ref="A103" r:id="R5379612a4e7f4f53"/>
    <hyperlink ref="E103" r:id="R1cfdde92f9324070"/>
    <hyperlink ref="A104" r:id="R04f9540f20f8441c"/>
    <hyperlink ref="E104" r:id="R7c27a07307b74f19"/>
    <hyperlink ref="A105" r:id="R7df20dceac4d4c7b"/>
    <hyperlink ref="E105" r:id="Rbffc8aee39a5457e"/>
    <hyperlink ref="A106" r:id="R82972c251f184b80"/>
    <hyperlink ref="E106" r:id="R7ab845460cf141b6"/>
    <hyperlink ref="A107" r:id="R767506425f494315"/>
    <hyperlink ref="E107" r:id="R5f4566c4d4ea4d99"/>
    <hyperlink ref="A108" r:id="R49b36b8519d241e4"/>
    <hyperlink ref="E108" r:id="Ra1cecbf301f448b8"/>
    <hyperlink ref="A109" r:id="R1efb625a1e154581"/>
    <hyperlink ref="E109" r:id="R5f8f40d9cb74410f"/>
    <hyperlink ref="A110" r:id="R06b6776f54924ba4"/>
    <hyperlink ref="E110" r:id="R0f59be05f2da415f"/>
    <hyperlink ref="A111" r:id="Re31086027f434e7b"/>
    <hyperlink ref="E111" r:id="R1a07e4eaf5ad4f4e"/>
    <hyperlink ref="A112" r:id="Rdb0f7a490cc14910"/>
    <hyperlink ref="E112" r:id="R441a791746434836"/>
    <hyperlink ref="A113" r:id="R495d4191341c4f70"/>
    <hyperlink ref="E113" r:id="R5653651324a148f8"/>
    <hyperlink ref="A114" r:id="R94fe22f154f04eed"/>
    <hyperlink ref="E114" r:id="Rf962cba9ce5b4dc6"/>
    <hyperlink ref="A115" r:id="Re2d17193fb1e43ea"/>
    <hyperlink ref="E115" r:id="Rd4a23b82f1a140a5"/>
    <hyperlink ref="A116" r:id="Rb988f21178a2454b"/>
    <hyperlink ref="E116" r:id="R41aecb4437d84568"/>
    <hyperlink ref="A117" r:id="R2c3f8421b48041ef"/>
    <hyperlink ref="E117" r:id="Rfe16b15c221b4ab4"/>
    <hyperlink ref="A118" r:id="Ra5bc0f1eb438432f"/>
    <hyperlink ref="E118" r:id="Rd6d6ac3e38dd4261"/>
    <hyperlink ref="A119" r:id="R4c04536705f549c2"/>
    <hyperlink ref="E119" r:id="R73eaca01402f438a"/>
    <hyperlink ref="A120" r:id="R53017f9f644f4330"/>
    <hyperlink ref="E120" r:id="Rc35007f17bd7416d"/>
    <hyperlink ref="A121" r:id="R285758f70e9d4271"/>
    <hyperlink ref="E121" r:id="R1ce7d0fcdc7e4389"/>
    <hyperlink ref="A122" r:id="R416af742c051496c"/>
    <hyperlink ref="E122" r:id="R8e805ea31a1948ec"/>
    <hyperlink ref="A123" r:id="Re8af47088aa2488b"/>
    <hyperlink ref="E123" r:id="Rd5e14e7e65ee424b"/>
    <hyperlink ref="A124" r:id="Rec5e356eded845a3"/>
    <hyperlink ref="E124" r:id="R9815cdc5643b430c"/>
    <hyperlink ref="A125" r:id="R4db3847bead148df"/>
    <hyperlink ref="E125" r:id="R38eb165581724d50"/>
    <hyperlink ref="A126" r:id="R45fa1b337f7a41d2"/>
    <hyperlink ref="E126" r:id="R4eb7782ddcb14bbf"/>
    <hyperlink ref="A127" r:id="Rb95705994b8347b5"/>
    <hyperlink ref="E127" r:id="R4501ff5b767b40e3"/>
    <hyperlink ref="A128" r:id="Rc1239b829dbe4cc2"/>
    <hyperlink ref="E128" r:id="Raf7802bc722b4e84"/>
    <hyperlink ref="A129" r:id="R0f477db3459c4261"/>
    <hyperlink ref="E129" r:id="R4fe03ad51b394d52"/>
    <hyperlink ref="A130" r:id="R51e59667cb504fb3"/>
    <hyperlink ref="E130" r:id="Rd45ee71f3b5c432b"/>
    <hyperlink ref="A131" r:id="R8d9f373788644e27"/>
    <hyperlink ref="E131" r:id="R9c6b48dbdf84412d"/>
    <hyperlink ref="E132" r:id="R007be8ff8b7646cb"/>
    <hyperlink ref="E133" r:id="R353dae83f5c5477c"/>
    <hyperlink ref="A134" r:id="Rfb282712a69b4b7a"/>
    <hyperlink ref="E134" r:id="R8d643ce2fc874967"/>
    <hyperlink ref="A135" r:id="R144e86d8f94e4e39"/>
    <hyperlink ref="E135" r:id="R3777f3b5e6594d64"/>
    <hyperlink ref="A136" r:id="R96110cf9e6f94705"/>
    <hyperlink ref="E136" r:id="R4d24b709d1084427"/>
    <hyperlink ref="A137" r:id="R72b0ae7d0c8f4444"/>
    <hyperlink ref="E137" r:id="R39c7d54311744dbf"/>
    <hyperlink ref="A138" r:id="Rd76625b6a6a449c1"/>
    <hyperlink ref="E138" r:id="R1eacbb6b83194c5e"/>
    <hyperlink ref="A139" r:id="R75230ffcdf1c45e8"/>
    <hyperlink ref="E139" r:id="R8e070c239ce944e2"/>
    <hyperlink ref="A140" r:id="R6dd3fba2293a48fc"/>
    <hyperlink ref="E140" r:id="Rf8c26e1da7ad498f"/>
    <hyperlink ref="A141" r:id="R8b0699dae6f34a96"/>
    <hyperlink ref="E141" r:id="R9cc8d0a0b2d1495c"/>
    <hyperlink ref="A142" r:id="R7050f9d07ba6422f"/>
    <hyperlink ref="E142" r:id="R9e10813a02e145dd"/>
    <hyperlink ref="A143" r:id="R51fc8dd77cef4e28"/>
    <hyperlink ref="E143" r:id="R9273d391767d4f3d"/>
    <hyperlink ref="A144" r:id="R4e4e3551ed654733"/>
    <hyperlink ref="E144" r:id="Ra5b9772354a94e35"/>
    <hyperlink ref="A145" r:id="Rb8ec60d90e63412c"/>
    <hyperlink ref="E145" r:id="R37392694be824e3f"/>
    <hyperlink ref="A146" r:id="Re1c330ae69a44f35"/>
    <hyperlink ref="E146" r:id="R7b2da617dced4812"/>
    <hyperlink ref="A147" r:id="Rbdda284082b348f7"/>
    <hyperlink ref="E147" r:id="Ra202107cb08a4498"/>
    <hyperlink ref="A148" r:id="R0c75d6bfd14b4c5b"/>
    <hyperlink ref="E148" r:id="R3c6480055c414b0d"/>
    <hyperlink ref="A149" r:id="R3437b8f4d26545c8"/>
    <hyperlink ref="E149" r:id="R3eca6500fced46b7"/>
    <hyperlink ref="A150" r:id="R5eb7564dde684b6b"/>
    <hyperlink ref="E150" r:id="Rc84851ac6a7d46b9"/>
    <hyperlink ref="A151" r:id="R88bb3a958ad54abb"/>
    <hyperlink ref="E151" r:id="R6d47a807b700473f"/>
    <hyperlink ref="A152" r:id="R1ce536483445454a"/>
    <hyperlink ref="E152" r:id="R3047f90054e94366"/>
    <hyperlink ref="A153" r:id="R3406a76314e640ff"/>
    <hyperlink ref="E153" r:id="Rabff98de1b984eb4"/>
    <hyperlink ref="A154" r:id="Red83b4ab601941af"/>
    <hyperlink ref="E154" r:id="R3b2361c0ba684065"/>
    <hyperlink ref="A155" r:id="R78b356ef65784c8c"/>
    <hyperlink ref="E155" r:id="Ra6c7cd40d5b245a6"/>
    <hyperlink ref="A156" r:id="R0f7c456eace645a1"/>
    <hyperlink ref="E156" r:id="R7b3f33a1a4c2499a"/>
    <hyperlink ref="A157" r:id="R61c8dcf09ccc4d4c"/>
    <hyperlink ref="E157" r:id="Rcc4bc3eede03427a"/>
    <hyperlink ref="A158" r:id="R2c1a6621bf73421e"/>
    <hyperlink ref="E158" r:id="Ra6920d9cf8e64793"/>
    <hyperlink ref="A159" r:id="Rf7e93c42dbed4ec5"/>
    <hyperlink ref="E159" r:id="Rad61502f07a24905"/>
    <hyperlink ref="A160" r:id="R1b0a035946dc4e72"/>
    <hyperlink ref="E160" r:id="R3a83a39d43a841d0"/>
    <hyperlink ref="A161" r:id="R462efb924c704a50"/>
    <hyperlink ref="E161" r:id="Rcb6c71ea1d914a7f"/>
    <hyperlink ref="A162" r:id="Rfc0dde8f272141d5"/>
    <hyperlink ref="E162" r:id="Re1a56c8f82c14ee3"/>
    <hyperlink ref="A163" r:id="R75c081769b7c4052"/>
    <hyperlink ref="E163" r:id="Re618f9a81b764f9c"/>
    <hyperlink ref="A164" r:id="R088c3af734c74a9e"/>
    <hyperlink ref="E164" r:id="R406949a17fa94939"/>
    <hyperlink ref="A165" r:id="Rfa1bc121b95b420e"/>
    <hyperlink ref="E165" r:id="R3c82929e4fc84222"/>
    <hyperlink ref="A166" r:id="Rfaffbf3cb2f34433"/>
    <hyperlink ref="E166" r:id="Rde8105d00dab4264"/>
    <hyperlink ref="A167" r:id="R0238ce4054034a28"/>
    <hyperlink ref="E167" r:id="Rddc73b7f046842b3"/>
    <hyperlink ref="A168" r:id="R3a11a3d480b64ec5"/>
    <hyperlink ref="E168" r:id="Rc6924185b433463d"/>
    <hyperlink ref="A169" r:id="Rfce28a5e9bc64abd"/>
    <hyperlink ref="E169" r:id="R161ebfcae1e349cc"/>
    <hyperlink ref="A170" r:id="R4cf8b28eebe0431b"/>
    <hyperlink ref="E170" r:id="R146d2e2665374d97"/>
    <hyperlink ref="A171" r:id="R0a706869f03f4e3a"/>
    <hyperlink ref="E171" r:id="R0b5dfc97d12d408c"/>
    <hyperlink ref="A172" r:id="R3441bfbee547445f"/>
    <hyperlink ref="E172" r:id="Rcd1118dff417404a"/>
    <hyperlink ref="A173" r:id="Rbbdc598afa524059"/>
    <hyperlink ref="E173" r:id="Rd93af06b678a4ea3"/>
    <hyperlink ref="A174" r:id="Reb5f31295f624607"/>
    <hyperlink ref="E174" r:id="Rf52a15f130224088"/>
    <hyperlink ref="A175" r:id="Rb1037a6e74bf4247"/>
    <hyperlink ref="E175" r:id="Rc872c2c9d1a3494c"/>
    <hyperlink ref="A176" r:id="R409e0c793d8e4094"/>
    <hyperlink ref="E176" r:id="R470cd0cf0aec4447"/>
    <hyperlink ref="A177" r:id="Rcb49e367bb6b4ad8"/>
    <hyperlink ref="E177" r:id="R60935f29259047e7"/>
    <hyperlink ref="A178" r:id="R71c47468509f43ce"/>
    <hyperlink ref="E178" r:id="R0a69935784e749c5"/>
    <hyperlink ref="A179" r:id="Rcfb17803d9ea4b7f"/>
    <hyperlink ref="E179" r:id="Rf165c82d39b743f7"/>
    <hyperlink ref="A180" r:id="R3447b7361c644760"/>
    <hyperlink ref="E180" r:id="R583397879eb44c42"/>
    <hyperlink ref="A181" r:id="Re7bcb65495a14481"/>
    <hyperlink ref="E181" r:id="R6c2766e1d0544c58"/>
    <hyperlink ref="A182" r:id="Rd0290b6374724232"/>
    <hyperlink ref="E182" r:id="R124a8d10ce4b4aa6"/>
    <hyperlink ref="A183" r:id="R9cb66a3488764313"/>
    <hyperlink ref="E183" r:id="Rf4174177095545e0"/>
    <hyperlink ref="A184" r:id="R1fe0d39133fd4c50"/>
    <hyperlink ref="E184" r:id="Re88d676087a54426"/>
    <hyperlink ref="A185" r:id="R7a9f7d2278d64649"/>
    <hyperlink ref="E185" r:id="R110f0b1fcb9541a4"/>
    <hyperlink ref="A186" r:id="R04ab87e1859c41b0"/>
    <hyperlink ref="E186" r:id="R30eaa4d90f394a63"/>
    <hyperlink ref="A187" r:id="R42754b05afb84c7c"/>
    <hyperlink ref="E187" r:id="R64e5f4d3e44b4f3c"/>
    <hyperlink ref="A188" r:id="Re441dd6f48f843cd"/>
    <hyperlink ref="E188" r:id="R2ab13b5a52504547"/>
    <hyperlink ref="A189" r:id="R2b10a57242774693"/>
    <hyperlink ref="E189" r:id="R0021a2332e814540"/>
    <hyperlink ref="A190" r:id="Rb6a1c44c22ed4ebf"/>
    <hyperlink ref="E190" r:id="R40c41ab2b2ad4a56"/>
    <hyperlink ref="A191" r:id="R736adbcbbd15481f"/>
    <hyperlink ref="E191" r:id="R3bba3d0e875048b5"/>
    <hyperlink ref="A192" r:id="R9b7f9ba6c636437a"/>
    <hyperlink ref="E192" r:id="Rd5a4fbd5a18f48da"/>
    <hyperlink ref="A193" r:id="Rcfd39af142f849e9"/>
    <hyperlink ref="E193" r:id="R4665e2708bbd4bf9"/>
    <hyperlink ref="A194" r:id="Rb9ac1fbeb65c4be0"/>
    <hyperlink ref="E194" r:id="R5fb3827b233c47e2"/>
    <hyperlink ref="A195" r:id="Raf774f6598a74d92"/>
    <hyperlink ref="E195" r:id="R04986d0162184ce1"/>
    <hyperlink ref="A196" r:id="Rfebfc82c95ef460b"/>
    <hyperlink ref="E196" r:id="R9d63836286034519"/>
    <hyperlink ref="A197" r:id="Rb7fbc61a42b94e2d"/>
    <hyperlink ref="E197" r:id="Rab94bc6bc5d746bd"/>
    <hyperlink ref="A198" r:id="R638953465da948c3"/>
    <hyperlink ref="E198" r:id="R998369de433044ae"/>
    <hyperlink ref="A199" r:id="R08011dcb974b4e23"/>
    <hyperlink ref="E199" r:id="R6539a5f5f8724289"/>
    <hyperlink ref="A200" r:id="R7187de8abf404d53"/>
    <hyperlink ref="E200" r:id="Rf6dcf3abebf644ef"/>
    <hyperlink ref="A201" r:id="R77d2614213f9445d"/>
    <hyperlink ref="E201" r:id="R615515acc7b04ce4"/>
    <hyperlink ref="A202" r:id="R3ac0d692cfed4112"/>
    <hyperlink ref="E202" r:id="R140913a922f34875"/>
    <hyperlink ref="A203" r:id="Rf21888ad8d3b4a9f"/>
    <hyperlink ref="E203" r:id="R997f2b026acd4507"/>
    <hyperlink ref="A204" r:id="Rb665fa1b07734d43"/>
    <hyperlink ref="E204" r:id="R615a60d79c2b4786"/>
    <hyperlink ref="A205" r:id="R6d9ba2a8e678481e"/>
    <hyperlink ref="E205" r:id="Rf0679ba12071455f"/>
    <hyperlink ref="A206" r:id="Ra9564ff89be54604"/>
    <hyperlink ref="E206" r:id="Rae520b41ec004a7b"/>
    <hyperlink ref="A207" r:id="R491f3d9786e24454"/>
    <hyperlink ref="E207" r:id="R8920429a3fc34911"/>
    <hyperlink ref="A208" r:id="Rb876fdc0507e4820"/>
    <hyperlink ref="E208" r:id="R4e8cc5db28d84c0d"/>
    <hyperlink ref="A209" r:id="R4abfd18733874280"/>
    <hyperlink ref="E209" r:id="R83d11fa1b82d470a"/>
    <hyperlink ref="A210" r:id="Rde8896915f9045da"/>
    <hyperlink ref="E210" r:id="R847e1967c52f4b9b"/>
    <hyperlink ref="A211" r:id="Rfad3dc6563694b1b"/>
    <hyperlink ref="E211" r:id="Re764b11d2a414816"/>
    <hyperlink ref="A212" r:id="R7f6d616804ea48cb"/>
    <hyperlink ref="E212" r:id="Reabd5a804fc040fa"/>
    <hyperlink ref="A213" r:id="R6b54472d21004727"/>
    <hyperlink ref="E213" r:id="R5eb5b89f6f534519"/>
    <hyperlink ref="A214" r:id="R6d67512b734b4e4e"/>
    <hyperlink ref="E214" r:id="R8c7bb100ac404f2f"/>
    <hyperlink ref="A215" r:id="R7675aaf05346453b"/>
    <hyperlink ref="E215" r:id="Radfddc6bfd664c27"/>
    <hyperlink ref="A216" r:id="R517ebfafc3f642b9"/>
    <hyperlink ref="E216" r:id="R01431a0f6c754222"/>
    <hyperlink ref="A217" r:id="R93bbddba9e9649d4"/>
    <hyperlink ref="E217" r:id="R86c484d246704b34"/>
    <hyperlink ref="A218" r:id="R9be5b31f6146437d"/>
    <hyperlink ref="E218" r:id="Raaa50eefb7024c07"/>
    <hyperlink ref="A219" r:id="R31c5334766b74a4d"/>
    <hyperlink ref="E219" r:id="R2ee77dbd9c0b4de5"/>
    <hyperlink ref="A220" r:id="R681140b92ec14771"/>
    <hyperlink ref="E220" r:id="R6169877d00104a46"/>
    <hyperlink ref="A221" r:id="R409ffe39321d4a02"/>
    <hyperlink ref="E221" r:id="Re3231ab1ce55482f"/>
    <hyperlink ref="A222" r:id="R97264f6ae3a34ea5"/>
    <hyperlink ref="E222" r:id="R3b6328aee4c44a93"/>
    <hyperlink ref="E223" r:id="R98b96199a5954575"/>
    <hyperlink ref="A224" r:id="R0c63162397e146a2"/>
    <hyperlink ref="E224" r:id="Rd20cd6c1d3494ff0"/>
    <hyperlink ref="A225" r:id="Rca2f5715a40c46f0"/>
    <hyperlink ref="E225" r:id="Rbc798190206444cd"/>
    <hyperlink ref="A226" r:id="Rd7788d3b43404386"/>
    <hyperlink ref="E226" r:id="Re651f72b720f472f"/>
    <hyperlink ref="A227" r:id="R7ac5d175f9874f98"/>
    <hyperlink ref="E227" r:id="R563a9edccb5d4466"/>
    <hyperlink ref="A228" r:id="Rc270915a7d484c3b"/>
    <hyperlink ref="E228" r:id="R44d11abe7e004248"/>
    <hyperlink ref="A229" r:id="R392e8149b0154de2"/>
    <hyperlink ref="E229" r:id="R02be11af280942b4"/>
    <hyperlink ref="A230" r:id="R4855e238ba494be0"/>
    <hyperlink ref="E230" r:id="R4cf0b0a760aa4663"/>
    <hyperlink ref="A231" r:id="R3ef96b9a9fa546a3"/>
    <hyperlink ref="E231" r:id="R49472a5ae3674315"/>
    <hyperlink ref="A232" r:id="R020f1dce31f04d6c"/>
    <hyperlink ref="E232" r:id="R2e812cb58120498c"/>
    <hyperlink ref="A233" r:id="Re836a3b398484184"/>
    <hyperlink ref="E233" r:id="R432e34e965184c35"/>
    <hyperlink ref="A234" r:id="R185731d6b14041d0"/>
    <hyperlink ref="E234" r:id="R0fb750b6e22940fc"/>
    <hyperlink ref="A235" r:id="R778cb5363df345a8"/>
    <hyperlink ref="E235" r:id="R8c54c949226b47c6"/>
    <hyperlink ref="A236" r:id="R2ae644f18b3f47a0"/>
    <hyperlink ref="E236" r:id="R7fdd65f81fd04649"/>
    <hyperlink ref="A237" r:id="R6c40aa40439a4c03"/>
    <hyperlink ref="E237" r:id="R7fc35179f5764186"/>
    <hyperlink ref="A238" r:id="Rdf9327e057834814"/>
    <hyperlink ref="E238" r:id="Rceee58bd8bd541ac"/>
    <hyperlink ref="A239" r:id="Ra33005faf14542df"/>
    <hyperlink ref="E239" r:id="Re2af7b20021a455b"/>
    <hyperlink ref="A240" r:id="Rb671e094b8754583"/>
    <hyperlink ref="E240" r:id="Rdd7e673aebbf4570"/>
    <hyperlink ref="A241" r:id="R393e305b96bf49ac"/>
    <hyperlink ref="E241" r:id="R1d45a1ea12614a61"/>
    <hyperlink ref="A242" r:id="Re52d119b4d74469e"/>
    <hyperlink ref="E242" r:id="R3ad0a9f8af1443f4"/>
    <hyperlink ref="A243" r:id="Rc9b8c8e3962b4f20"/>
    <hyperlink ref="E243" r:id="Rd7e7e270507f42ec"/>
    <hyperlink ref="A244" r:id="Ra6ddee56b1b04785"/>
    <hyperlink ref="E244" r:id="Rfd33b3bad02c4606"/>
    <hyperlink ref="A245" r:id="Ra499ed582c374e26"/>
    <hyperlink ref="E245" r:id="R00ef3f5b681e49ae"/>
    <hyperlink ref="A246" r:id="Rf84df192c1c2459a"/>
    <hyperlink ref="E246" r:id="Rdd0f76cff7814102"/>
    <hyperlink ref="A247" r:id="Rf5291b5cd7e04af9"/>
    <hyperlink ref="E247" r:id="R6f3bf881e5a14ccd"/>
    <hyperlink ref="A248" r:id="R379f8b162c8f42c3"/>
    <hyperlink ref="E248" r:id="R54ee815755b645f5"/>
    <hyperlink ref="A249" r:id="R7fc9755ad29a4618"/>
    <hyperlink ref="E249" r:id="R600fc15118574cbd"/>
    <hyperlink ref="A250" r:id="Rc37c11f4c74e45ad"/>
    <hyperlink ref="E250" r:id="Rda167801e6624140"/>
    <hyperlink ref="A251" r:id="Re15510a2b4204688"/>
    <hyperlink ref="E251" r:id="Rda631cdd5786443a"/>
    <hyperlink ref="A252" r:id="R09987a8a1c2b4539"/>
    <hyperlink ref="E252" r:id="Rb507ba65908d426b"/>
    <hyperlink ref="A253" r:id="Raa6ce54dcb3c4c5f"/>
    <hyperlink ref="E253" r:id="Rf8195cb6f0a748dc"/>
    <hyperlink ref="A254" r:id="R9d53749dddba4fbb"/>
    <hyperlink ref="E254" r:id="R20381a3fb8084c04"/>
    <hyperlink ref="A255" r:id="R5aa83e06ac7c414d"/>
    <hyperlink ref="E255" r:id="Rbc55c0597e194aea"/>
    <hyperlink ref="A256" r:id="R4bbe173567be4fdd"/>
    <hyperlink ref="E256" r:id="R979df77ed4a74d12"/>
    <hyperlink ref="A257" r:id="Rd6929cff2a4b4255"/>
    <hyperlink ref="E257" r:id="R69992eb56b3e44d1"/>
    <hyperlink ref="A258" r:id="R85c322963b074c5c"/>
    <hyperlink ref="E258" r:id="R83e9e48f2ea84a90"/>
    <hyperlink ref="A259" r:id="Rdeac2f14e22244c6"/>
    <hyperlink ref="E259" r:id="Rbd0247ddf6b54ff2"/>
    <hyperlink ref="A260" r:id="R160792d514f04a8d"/>
    <hyperlink ref="E260" r:id="Ra8d039218a854d25"/>
    <hyperlink ref="A261" r:id="R6489029469c249e6"/>
    <hyperlink ref="E261" r:id="R1fafd47a1a7246d2"/>
    <hyperlink ref="A262" r:id="R73d710d874fa429b"/>
    <hyperlink ref="E262" r:id="Rcae4d6d313a94e12"/>
    <hyperlink ref="A263" r:id="R717ff6c1e1dc47bf"/>
    <hyperlink ref="E263" r:id="R046f52402645455d"/>
    <hyperlink ref="A264" r:id="R42a1bdc9d7804322"/>
    <hyperlink ref="E264" r:id="Rea5479c80dd34ac8"/>
    <hyperlink ref="A265" r:id="R34b68e0747b94eb3"/>
    <hyperlink ref="E265" r:id="R4b7068dc26994ddf"/>
    <hyperlink ref="A266" r:id="R38b34324c73d4b28"/>
    <hyperlink ref="E266" r:id="Rc824abac6ca34886"/>
    <hyperlink ref="A267" r:id="Ra7737da899e449f9"/>
    <hyperlink ref="E267" r:id="R98a07d02d2e54a16"/>
    <hyperlink ref="A268" r:id="R8a96a9e077d84cb7"/>
    <hyperlink ref="E268" r:id="Rf6f05ade79344f8b"/>
    <hyperlink ref="A269" r:id="R6cea248e7ff54d6a"/>
    <hyperlink ref="E269" r:id="Re70ec37b758f4c60"/>
    <hyperlink ref="A270" r:id="Raa08fa835fbd4fcc"/>
    <hyperlink ref="E270" r:id="R9f4689b90cde4b47"/>
    <hyperlink ref="A271" r:id="Raa3518be4a214972"/>
    <hyperlink ref="E271" r:id="R05096fefb6044266"/>
    <hyperlink ref="A272" r:id="R0e679e48b70540b9"/>
    <hyperlink ref="E272" r:id="Rd76bd76ff9714c2b"/>
    <hyperlink ref="A273" r:id="Re73ccabc5b984c4f"/>
    <hyperlink ref="E273" r:id="Ra9d66f76f4694a6f"/>
    <hyperlink ref="A274" r:id="Rce8a20037a6d4bf8"/>
    <hyperlink ref="E274" r:id="R1f1dfe9edc6e4ec9"/>
    <hyperlink ref="E275" r:id="R242015a6270a4ab7"/>
    <hyperlink ref="A276" r:id="R32688d15a46a4f64"/>
    <hyperlink ref="E276" r:id="R19bfcfaade014524"/>
    <hyperlink ref="A277" r:id="R95a6b7293cac4dcd"/>
    <hyperlink ref="E277" r:id="Ra64e8b4f11ab44f7"/>
    <hyperlink ref="A278" r:id="Rb272454a6a6345af"/>
    <hyperlink ref="E278" r:id="R85f307be86a04859"/>
    <hyperlink ref="A279" r:id="Rd74c5da5679d415f"/>
    <hyperlink ref="E279" r:id="Rb855d136fdf9414c"/>
    <hyperlink ref="A280" r:id="R49d9713148684d78"/>
    <hyperlink ref="E280" r:id="Rad879e06cf264583"/>
    <hyperlink ref="A281" r:id="R28d15375b2794575"/>
    <hyperlink ref="E281" r:id="Rc1ba04e301734c0b"/>
    <hyperlink ref="A282" r:id="Rdaffe9b05cc0407f"/>
    <hyperlink ref="E282" r:id="R720e5d5cfdd74f2f"/>
    <hyperlink ref="A283" r:id="R840220c2502040fe"/>
    <hyperlink ref="E283" r:id="Re03af10cb397457d"/>
    <hyperlink ref="A284" r:id="R16897c6073694df3"/>
    <hyperlink ref="E284" r:id="R9545e5b6d0354066"/>
    <hyperlink ref="A285" r:id="Ref212494a8d34084"/>
    <hyperlink ref="E285" r:id="R7976657b83b0493d"/>
    <hyperlink ref="A286" r:id="Rd1a38e11d7654851"/>
    <hyperlink ref="E286" r:id="R931fed39ee7a419f"/>
    <hyperlink ref="A287" r:id="Rf913b8a082e04bc9"/>
    <hyperlink ref="E287" r:id="R16a15298df4441ce"/>
    <hyperlink ref="A288" r:id="R7603d8110c264538"/>
    <hyperlink ref="E288" r:id="R156d95d4390f4f8c"/>
    <hyperlink ref="A289" r:id="R55253ab0726e42f6"/>
    <hyperlink ref="E289" r:id="Ra3aaa7cb67824605"/>
    <hyperlink ref="A290" r:id="R8eb9370b19f546e4"/>
    <hyperlink ref="E290" r:id="R9380c5374e124ec2"/>
    <hyperlink ref="A291" r:id="R1fb3675c5f0c49e3"/>
    <hyperlink ref="E291" r:id="Rfe03110ee8134389"/>
    <hyperlink ref="A292" r:id="R1e10103f237249c6"/>
    <hyperlink ref="E292" r:id="R0afa056ced334a94"/>
    <hyperlink ref="A293" r:id="Rb5c4ab4e5ff04625"/>
    <hyperlink ref="E293" r:id="R424d7f2ad44e493a"/>
    <hyperlink ref="A294" r:id="R627cf50bbbf44e8d"/>
    <hyperlink ref="E294" r:id="R709d7a454f0b4b8b"/>
    <hyperlink ref="A295" r:id="R6aec3fe7f48a49ee"/>
    <hyperlink ref="E295" r:id="Rb5d091e6d5364275"/>
    <hyperlink ref="A296" r:id="Ra5fccc2715224988"/>
    <hyperlink ref="E296" r:id="R842383225dda407c"/>
    <hyperlink ref="A297" r:id="R30021ee662be49e6"/>
    <hyperlink ref="E297" r:id="R96effb7159594772"/>
    <hyperlink ref="A298" r:id="Rf1ff3644c1424e59"/>
    <hyperlink ref="E298" r:id="Ra7880482972d43e0"/>
    <hyperlink ref="A299" r:id="R75d8cf064e204633"/>
    <hyperlink ref="E299" r:id="R9e5323e53b484c5b"/>
    <hyperlink ref="A300" r:id="R2824de7fcb3444c4"/>
    <hyperlink ref="E300" r:id="R31b259010edd4b5e"/>
    <hyperlink ref="A301" r:id="R2c7fde06877b4540"/>
    <hyperlink ref="E301" r:id="R2ab177ab564949a5"/>
    <hyperlink ref="A302" r:id="R13e0b291187e411a"/>
    <hyperlink ref="E302" r:id="R67df6459ebf146ac"/>
    <hyperlink ref="A303" r:id="R0d4eadc7e55c47ce"/>
    <hyperlink ref="E303" r:id="R7568c557ca98463c"/>
    <hyperlink ref="A304" r:id="Raca6a5a6e2a54fc5"/>
    <hyperlink ref="E304" r:id="R88f129ef07714fab"/>
    <hyperlink ref="A305" r:id="R4e959ed92ff34f12"/>
    <hyperlink ref="E305" r:id="Rd3ed80867a8649a3"/>
    <hyperlink ref="A306" r:id="R869160927c7148a9"/>
    <hyperlink ref="E306" r:id="R2f587db1a7fb4ab2"/>
    <hyperlink ref="A307" r:id="Rdbd7812492a54a90"/>
    <hyperlink ref="E307" r:id="R9e37c08422944392"/>
    <hyperlink ref="A308" r:id="R809883f847424a9e"/>
    <hyperlink ref="E308" r:id="Ref5ccd73e0514bc6"/>
    <hyperlink ref="A309" r:id="R567b2c1a75374b56"/>
    <hyperlink ref="E309" r:id="Re1e0ea1535e84994"/>
    <hyperlink ref="A310" r:id="R9fbdc0bdbfae4d10"/>
    <hyperlink ref="E310" r:id="R1f1bb9969d2e421b"/>
    <hyperlink ref="A311" r:id="R1ded3dd91aea4b06"/>
    <hyperlink ref="E311" r:id="Ra2bd9cd863fe41e5"/>
    <hyperlink ref="A312" r:id="R3156c266b93e4779"/>
    <hyperlink ref="E312" r:id="R6df2f60ffafa4025"/>
    <hyperlink ref="A313" r:id="R35cc72052bf94deb"/>
    <hyperlink ref="E313" r:id="Rd4c316162d3b4da3"/>
    <hyperlink ref="A314" r:id="Rd534481cbf10408b"/>
    <hyperlink ref="E314" r:id="Ra976ab28699e49b4"/>
    <hyperlink ref="A315" r:id="Re8f7d4082bc44996"/>
    <hyperlink ref="E315" r:id="R4adfd67fc7e846cd"/>
    <hyperlink ref="A316" r:id="Rfb7f8cdbac4c45fe"/>
    <hyperlink ref="E316" r:id="R802aabdc91fd4697"/>
    <hyperlink ref="A317" r:id="R8486e204b4fb4f75"/>
    <hyperlink ref="E317" r:id="Rcb6af21e0d974c6e"/>
    <hyperlink ref="A318" r:id="Re6f504587403490f"/>
    <hyperlink ref="E318" r:id="Ra709c0d6689e4ec6"/>
    <hyperlink ref="A319" r:id="R6b153b312c334624"/>
    <hyperlink ref="E319" r:id="R74ccd639454a4c4e"/>
    <hyperlink ref="A320" r:id="Rab187d82228c49eb"/>
    <hyperlink ref="E320" r:id="R38c949e7546d4f0a"/>
    <hyperlink ref="A321" r:id="R3ddcd5869bdb461e"/>
    <hyperlink ref="E321" r:id="Re730dd4649864c77"/>
    <hyperlink ref="A322" r:id="R8b8baae38b4f454a"/>
    <hyperlink ref="E322" r:id="R03aacb8308284056"/>
    <hyperlink ref="A323" r:id="Rc77a18e7c5e04828"/>
    <hyperlink ref="E323" r:id="R202c5b4b42cb4538"/>
    <hyperlink ref="A324" r:id="R5f6f8b4c140147f1"/>
    <hyperlink ref="E324" r:id="R2f63fe58977d44b2"/>
    <hyperlink ref="A325" r:id="R7ac1daf3c88e4277"/>
    <hyperlink ref="E325" r:id="R0e7b8d9b94074e8a"/>
    <hyperlink ref="A326" r:id="R117e515e39d14e38"/>
    <hyperlink ref="E326" r:id="R73f5387dbea14904"/>
    <hyperlink ref="A327" r:id="Rde0b989df92b4515"/>
    <hyperlink ref="E327" r:id="Rc63003d6f3f14005"/>
    <hyperlink ref="A328" r:id="R41a830f0196040dd"/>
    <hyperlink ref="E328" r:id="Rdd62c8ece82e4016"/>
    <hyperlink ref="A329" r:id="R94093b6175d1444e"/>
    <hyperlink ref="E329" r:id="Rbba96be299b444a2"/>
    <hyperlink ref="A330" r:id="R5a8637d114c04c85"/>
    <hyperlink ref="E330" r:id="R77f07e8638cd41d2"/>
    <hyperlink ref="A331" r:id="R9631927f1f29435b"/>
    <hyperlink ref="E331" r:id="Rea31e037f382480e"/>
    <hyperlink ref="A332" r:id="R672d5bfbd86f4b82"/>
    <hyperlink ref="E332" r:id="R2e881170ce7841ea"/>
    <hyperlink ref="A333" r:id="Rfbf144a65fd44f32"/>
    <hyperlink ref="E333" r:id="R2bc14f2c91d7468e"/>
    <hyperlink ref="A334" r:id="R6e1c973358f7456d"/>
    <hyperlink ref="E334" r:id="Rd886506cdea741d0"/>
    <hyperlink ref="A335" r:id="Ree591a74e32c40b4"/>
    <hyperlink ref="E335" r:id="Rad06d2aeca7f4890"/>
    <hyperlink ref="A336" r:id="R773a2dfe9ebf4ae8"/>
    <hyperlink ref="E336" r:id="R724d4db1959f4a37"/>
    <hyperlink ref="A337" r:id="R67db467646c34e75"/>
    <hyperlink ref="E337" r:id="Rc85faddaef154b7e"/>
    <hyperlink ref="A338" r:id="Rcd3bdbe8d36f4de9"/>
    <hyperlink ref="E338" r:id="Rc165e038bf7841d0"/>
    <hyperlink ref="E339" r:id="R2bdabd04acb74679"/>
    <hyperlink ref="A340" r:id="R7b1444e98ccb4801"/>
    <hyperlink ref="E340" r:id="R41f3602bd01b47a4"/>
    <hyperlink ref="A341" r:id="R7d8ca55c92134b76"/>
    <hyperlink ref="E341" r:id="R6233e2d743a34137"/>
    <hyperlink ref="A342" r:id="Ree0d55d90fbb4c51"/>
    <hyperlink ref="E342" r:id="Rfdd86b0220964e95"/>
    <hyperlink ref="A343" r:id="Re4dea29a54b44040"/>
    <hyperlink ref="E343" r:id="R0a9e5234bb38474b"/>
    <hyperlink ref="A344" r:id="Rd3274cae43a7454b"/>
    <hyperlink ref="E344" r:id="Rd9d5360023c44f27"/>
    <hyperlink ref="A345" r:id="R4cd97110516e4e68"/>
    <hyperlink ref="E345" r:id="Reec1e734caba402d"/>
    <hyperlink ref="A346" r:id="R586e57c52053451d"/>
    <hyperlink ref="E346" r:id="R3c43f022d6194871"/>
    <hyperlink ref="A347" r:id="R576e9c91f75347e2"/>
    <hyperlink ref="E347" r:id="Rdd9132b5fa2e4d50"/>
    <hyperlink ref="A348" r:id="Rfcb7162e354548b9"/>
    <hyperlink ref="E348" r:id="R6e221d87ca7343ce"/>
    <hyperlink ref="A349" r:id="R7832097661614f6d"/>
    <hyperlink ref="E349" r:id="Rae4c677916ad4df9"/>
    <hyperlink ref="A350" r:id="Rd7f29a98f2884775"/>
    <hyperlink ref="E350" r:id="R9841d70506024d41"/>
    <hyperlink ref="A351" r:id="Re339be967a804cfa"/>
    <hyperlink ref="E351" r:id="Rb1f4a0a03d524f80"/>
    <hyperlink ref="A352" r:id="R054de5d2b0a0487b"/>
    <hyperlink ref="E352" r:id="R38d4ff38a4be401d"/>
    <hyperlink ref="A353" r:id="R5bc8350fed4246f2"/>
    <hyperlink ref="E353" r:id="R3e45cca87d39408c"/>
    <hyperlink ref="A354" r:id="R336b26680baf48cf"/>
    <hyperlink ref="E354" r:id="R11e1f6ee9f3643f3"/>
    <hyperlink ref="A355" r:id="R947e697c6c934544"/>
    <hyperlink ref="E355" r:id="R23d5d1564b204a67"/>
    <hyperlink ref="A356" r:id="R249d2feb2b0b4ad5"/>
    <hyperlink ref="E356" r:id="R8694c4e68c9e4280"/>
    <hyperlink ref="A357" r:id="R09be48b2437c4d3f"/>
    <hyperlink ref="E357" r:id="R897c7c3b3c374a94"/>
    <hyperlink ref="A358" r:id="R066f07dce4da4234"/>
    <hyperlink ref="E358" r:id="R1578d7abb56e46d0"/>
    <hyperlink ref="A359" r:id="R1233f7b3cda34c4b"/>
    <hyperlink ref="E359" r:id="Rc5417efe974e489a"/>
    <hyperlink ref="A360" r:id="Reecdf8c6b47c4a78"/>
    <hyperlink ref="E360" r:id="Raf28b54dafc3472b"/>
    <hyperlink ref="A361" r:id="Rda29b653b2ea4f59"/>
    <hyperlink ref="E361" r:id="Rf69ebdc883da46d5"/>
    <hyperlink ref="A362" r:id="R17d750007fe34b0c"/>
    <hyperlink ref="E362" r:id="R66dcf61976d74372"/>
    <hyperlink ref="A363" r:id="R67b0c9d850444f21"/>
    <hyperlink ref="E363" r:id="R9338427065ce4aa3"/>
    <hyperlink ref="A364" r:id="R6a2c9ba63ca84e60"/>
    <hyperlink ref="E364" r:id="Rfc84000251d84889"/>
    <hyperlink ref="A365" r:id="R5fe0f999ffa24d89"/>
    <hyperlink ref="E365" r:id="Rf76091f1fdbe4cc2"/>
    <hyperlink ref="A366" r:id="R1622d4ded9074394"/>
    <hyperlink ref="E366" r:id="R1a8369e714654767"/>
    <hyperlink ref="A367" r:id="R875a965b94b346be"/>
    <hyperlink ref="E367" r:id="R06c55d3e8e9145a9"/>
    <hyperlink ref="A368" r:id="R9319981fd939484a"/>
    <hyperlink ref="E368" r:id="Rcf47ef2231804d1e"/>
    <hyperlink ref="A369" r:id="Rb44e78c0ff7f4bf2"/>
    <hyperlink ref="E369" r:id="Rf4d6ac16c0ec4df1"/>
    <hyperlink ref="A370" r:id="Rbd56dae380e247a5"/>
    <hyperlink ref="E370" r:id="R7433ff74b8404496"/>
    <hyperlink ref="A371" r:id="Rbccfba24ed8d467c"/>
    <hyperlink ref="E371" r:id="R2a7f7106ca614f55"/>
    <hyperlink ref="A372" r:id="Rd6051faf71344b7d"/>
    <hyperlink ref="E372" r:id="Ra8b5ee53be414729"/>
    <hyperlink ref="A373" r:id="R0de1213eac4140fd"/>
    <hyperlink ref="E373" r:id="R702a673882d5489e"/>
    <hyperlink ref="A374" r:id="R1afb374e28d34a00"/>
    <hyperlink ref="E374" r:id="R0d41b7f5cc044e4d"/>
    <hyperlink ref="A375" r:id="R56ecab6b84614005"/>
    <hyperlink ref="E375" r:id="Rb80fdfabe994499e"/>
    <hyperlink ref="A376" r:id="R171cb2b94e904454"/>
    <hyperlink ref="E376" r:id="R8360a908be2f48c4"/>
    <hyperlink ref="A377" r:id="Rba2ff46293fb4b81"/>
    <hyperlink ref="E377" r:id="R6f37ddd55b484bdf"/>
    <hyperlink ref="A378" r:id="Rb90cbdce65f946c9"/>
    <hyperlink ref="E378" r:id="Rbafe311ddd8342b4"/>
    <hyperlink ref="A379" r:id="R5a0a5c8d92e84a57"/>
    <hyperlink ref="E379" r:id="R9011fcd80e1f4b98"/>
    <hyperlink ref="A380" r:id="Ra124c5c476254d77"/>
    <hyperlink ref="E380" r:id="R4d74dab7a8dc4eee"/>
    <hyperlink ref="A381" r:id="Rcef6e3767a504b7b"/>
    <hyperlink ref="E381" r:id="R2225bfaa71a946ae"/>
    <hyperlink ref="A382" r:id="R07e8641d35bd448e"/>
    <hyperlink ref="E382" r:id="R1c1fcdcfea0a4da9"/>
    <hyperlink ref="A383" r:id="Rd90ef4e08b8a470f"/>
    <hyperlink ref="E383" r:id="Rec2be67cc76e4194"/>
    <hyperlink ref="A384" r:id="R9db8c0bdb6244617"/>
    <hyperlink ref="E384" r:id="Rcab058938f1f428d"/>
    <hyperlink ref="A385" r:id="Rcae607c5f6a643b0"/>
    <hyperlink ref="E385" r:id="Rd26fd8cb76bb42e7"/>
    <hyperlink ref="A386" r:id="R825dd43b8a9d4069"/>
    <hyperlink ref="E386" r:id="Rda24702e0a864e33"/>
    <hyperlink ref="A387" r:id="R157345cc7c0e4f94"/>
    <hyperlink ref="E387" r:id="Rd829d32129db43ce"/>
    <hyperlink ref="A388" r:id="R89fa759b35e84947"/>
    <hyperlink ref="E388" r:id="Rfa56c78254314009"/>
    <hyperlink ref="E389" r:id="Rd9050d6f90b3402d"/>
    <hyperlink ref="A390" r:id="Rea7a1b4987ad48a5"/>
    <hyperlink ref="E390" r:id="R169ea1e0726d45a3"/>
    <hyperlink ref="A391" r:id="R7ec54d8d5a2a490a"/>
    <hyperlink ref="E391" r:id="Raf32e5da85924137"/>
    <hyperlink ref="A392" r:id="R776cc67e81a84736"/>
    <hyperlink ref="E392" r:id="R107dd4f6360e4635"/>
    <hyperlink ref="A393" r:id="R26d1f90161f044c3"/>
    <hyperlink ref="E393" r:id="Rb72e868b1cde4108"/>
    <hyperlink ref="A394" r:id="Rd3f271d92dc74f9e"/>
    <hyperlink ref="E394" r:id="R1bf112ec0dac4b6e"/>
    <hyperlink ref="A395" r:id="Re4b6cd65341b464f"/>
    <hyperlink ref="E395" r:id="R455a01b7787546f7"/>
    <hyperlink ref="A396" r:id="Rbc9f320d841f4777"/>
    <hyperlink ref="E396" r:id="R191ca64c38b24e3a"/>
    <hyperlink ref="A397" r:id="Rdbba86fa769e4072"/>
    <hyperlink ref="E397" r:id="R395dbf93125b420d"/>
    <hyperlink ref="A398" r:id="Ra6bdfc075ba8483a"/>
    <hyperlink ref="E398" r:id="Re2aae3ccde7e41e4"/>
    <hyperlink ref="A399" r:id="R661a7022387740c7"/>
    <hyperlink ref="E399" r:id="R74f8a87d9bf64964"/>
    <hyperlink ref="A400" r:id="Re5cbc069869c4b6a"/>
    <hyperlink ref="E400" r:id="R9afd3812a8ba4ec3"/>
    <hyperlink ref="A401" r:id="R5258a65bbe4c495b"/>
    <hyperlink ref="E401" r:id="Rc0da8901b9c44037"/>
    <hyperlink ref="A402" r:id="R810e2288d3ce4672"/>
    <hyperlink ref="E402" r:id="R0c93605e018240c8"/>
    <hyperlink ref="A403" r:id="R59a3b185dc53400d"/>
    <hyperlink ref="E403" r:id="Rcd94260e881b497d"/>
    <hyperlink ref="A404" r:id="R0acc6270e4b14f75"/>
    <hyperlink ref="E404" r:id="R906215e5a0434d47"/>
    <hyperlink ref="A405" r:id="R28f2692b9d044bd9"/>
    <hyperlink ref="E405" r:id="R662f4548a1e8420e"/>
    <hyperlink ref="E406" r:id="R99ac3a18c3334e75"/>
    <hyperlink ref="A407" r:id="Rb6dfda5a4c834a44"/>
    <hyperlink ref="E407" r:id="R94bab6240c174232"/>
    <hyperlink ref="A408" r:id="R7a7221d30a3b4ecd"/>
    <hyperlink ref="E408" r:id="R5dc55c481bbf4f82"/>
    <hyperlink ref="A409" r:id="R82502f0aa0db48f2"/>
    <hyperlink ref="E409" r:id="Rba69ea44f2b24d2f"/>
    <hyperlink ref="A410" r:id="R533f978d54c64ae9"/>
    <hyperlink ref="E410" r:id="R9acc8855eefc4714"/>
    <hyperlink ref="A411" r:id="Re43dbdf4e8a54f55"/>
    <hyperlink ref="E411" r:id="R22e3c8e6cb3049ea"/>
    <hyperlink ref="A412" r:id="R4b1b097fb6634182"/>
    <hyperlink ref="E412" r:id="Ra397a11a95ba4aae"/>
    <hyperlink ref="A413" r:id="R13bbd39595b740c4"/>
    <hyperlink ref="E413" r:id="R1cb0f3ba1bab4dd5"/>
    <hyperlink ref="A414" r:id="R3b9b73ee5d544846"/>
    <hyperlink ref="E414" r:id="R518bbd79148a4197"/>
    <hyperlink ref="A415" r:id="R3927bc8d11a240e8"/>
    <hyperlink ref="E415" r:id="R96eb12249f0d4359"/>
    <hyperlink ref="A416" r:id="Rb70d096d45ed4766"/>
    <hyperlink ref="E416" r:id="R52aef8efa07e4171"/>
    <hyperlink ref="A417" r:id="R83a0d5fecc2b4e46"/>
    <hyperlink ref="E417" r:id="R2f73c3dc6a9040eb"/>
    <hyperlink ref="A418" r:id="R9dd7b06e8ed945ee"/>
    <hyperlink ref="E418" r:id="Raad8b75ba1f84493"/>
    <hyperlink ref="A419" r:id="R8595434f8ff04ad1"/>
    <hyperlink ref="E419" r:id="R1ccb7dcbfe0c44e2"/>
    <hyperlink ref="A420" r:id="R872497c32f5540b3"/>
    <hyperlink ref="E420" r:id="R28c05d7c7f58413c"/>
    <hyperlink ref="A421" r:id="R81744422ebc04f6a"/>
    <hyperlink ref="E421" r:id="R43ac4a5e1e4b481f"/>
    <hyperlink ref="A422" r:id="Re75158f510294109"/>
    <hyperlink ref="E422" r:id="R4d2b6f40f7394920"/>
    <hyperlink ref="A423" r:id="R4478b5a637534004"/>
    <hyperlink ref="E423" r:id="Rf25bfbc873ba4e84"/>
    <hyperlink ref="A424" r:id="R28b7e90d89aa465b"/>
    <hyperlink ref="E424" r:id="R671c19876b694677"/>
    <hyperlink ref="A425" r:id="R9d8264d7c2d8407d"/>
    <hyperlink ref="E425" r:id="Rabf68ed9f7024539"/>
    <hyperlink ref="E426" r:id="R82141de77f0246e3"/>
    <hyperlink ref="A427" r:id="R1a4bd0402b87449a"/>
    <hyperlink ref="E427" r:id="R417aaeed7f23476f"/>
    <hyperlink ref="A428" r:id="R6a0c1091d34a422a"/>
    <hyperlink ref="E428" r:id="R103195b485f842af"/>
    <hyperlink ref="A429" r:id="R467a67d6cf064672"/>
    <hyperlink ref="E429" r:id="R268ba808a74b4341"/>
    <hyperlink ref="A430" r:id="Rf222d8df022c439f"/>
    <hyperlink ref="E430" r:id="R61802b8b32014294"/>
    <hyperlink ref="A431" r:id="R9f2698a313f74ea9"/>
    <hyperlink ref="E431" r:id="R50b453d6cdb74d71"/>
    <hyperlink ref="A432" r:id="Reb67d643d2524855"/>
    <hyperlink ref="E432" r:id="R3ae7c1ef21cd4f64"/>
    <hyperlink ref="A433" r:id="R318984a28f2c4164"/>
    <hyperlink ref="E433" r:id="Rda8b444f89ae47a3"/>
    <hyperlink ref="A434" r:id="R1674db88219c41f2"/>
    <hyperlink ref="E434" r:id="Rcae6325e2b1f403d"/>
    <hyperlink ref="A435" r:id="Rb42a410f62ef468a"/>
    <hyperlink ref="E435" r:id="Rdb0df79b4a1e48af"/>
    <hyperlink ref="A436" r:id="R58a5bfbccca843f6"/>
    <hyperlink ref="E436" r:id="Rdae67ef7ce54439d"/>
    <hyperlink ref="A437" r:id="Rfaed12808c444b00"/>
    <hyperlink ref="E437" r:id="Rb8116d3dc47f4d44"/>
    <hyperlink ref="A438" r:id="R29fda507e7e6434c"/>
    <hyperlink ref="E438" r:id="R8c2a3d24b15243c0"/>
    <hyperlink ref="A439" r:id="R4415dd5f02774cb9"/>
    <hyperlink ref="E439" r:id="R9e7c390aabea4eb7"/>
    <hyperlink ref="A440" r:id="R31f1cd9c7a1b49ba"/>
    <hyperlink ref="E440" r:id="Rc428c09b504243c0"/>
    <hyperlink ref="A441" r:id="R7cc269839a514585"/>
    <hyperlink ref="E441" r:id="R137bbeee4af14e6c"/>
    <hyperlink ref="A442" r:id="Rc45ca9187b1a4e0e"/>
    <hyperlink ref="E442" r:id="R880ce69004854912"/>
    <hyperlink ref="A443" r:id="Ra6326553f04c4bea"/>
    <hyperlink ref="E443" r:id="R40e0a165a10f4206"/>
    <hyperlink ref="A444" r:id="R823b9bf8ab5b4ca7"/>
    <hyperlink ref="E444" r:id="R6bf13bda55e340cf"/>
    <hyperlink ref="A445" r:id="R7048c9ae00b34794"/>
    <hyperlink ref="E445" r:id="Rb89ab63ec5604bb6"/>
    <hyperlink ref="A446" r:id="R1ad024c8ab894e0e"/>
    <hyperlink ref="E446" r:id="R39acd2fa0b6b4442"/>
    <hyperlink ref="A447" r:id="R90e47a21d6c745ac"/>
    <hyperlink ref="E447" r:id="R5f01e12fd75a4512"/>
    <hyperlink ref="A448" r:id="R011cf65876e64de5"/>
    <hyperlink ref="E448" r:id="Re65a334fed6d4583"/>
    <hyperlink ref="A449" r:id="Rc2d5fba430d14a15"/>
    <hyperlink ref="E449" r:id="R575618ecf99242a7"/>
    <hyperlink ref="A450" r:id="R14ad55ee674d4f2b"/>
    <hyperlink ref="E450" r:id="Rc4ac5c8967fb41b1"/>
    <hyperlink ref="A451" r:id="R1d35b7a77ee34f1a"/>
    <hyperlink ref="E451" r:id="Ra803a024cef345aa"/>
    <hyperlink ref="A452" r:id="R3720298bc145478b"/>
    <hyperlink ref="E452" r:id="R4f4febe882d44b72"/>
    <hyperlink ref="A453" r:id="Rb26737c623e147a6"/>
    <hyperlink ref="E453" r:id="Rc8846d5ac8f64524"/>
    <hyperlink ref="A454" r:id="R2441d0c0648448e7"/>
    <hyperlink ref="E454" r:id="Re088252717d248ad"/>
    <hyperlink ref="A455" r:id="Rb5d762ab991b42e3"/>
    <hyperlink ref="E455" r:id="R1a6f49168f3f4343"/>
    <hyperlink ref="A456" r:id="Rd4588f921ec54df2"/>
    <hyperlink ref="E456" r:id="R2a509478f4e44b0d"/>
    <hyperlink ref="A457" r:id="R5ed8dbe393c3431c"/>
    <hyperlink ref="E457" r:id="Ra62a1991b5184c13"/>
    <hyperlink ref="A458" r:id="R2a275e80b5b7428d"/>
    <hyperlink ref="E458" r:id="R1e5beaf946ce414d"/>
    <hyperlink ref="A459" r:id="Rd1b37fc48f8b45da"/>
    <hyperlink ref="E459" r:id="R2d57cbe9ac614d05"/>
    <hyperlink ref="A460" r:id="R5af1972c78854153"/>
    <hyperlink ref="E460" r:id="R3eb01812524f4236"/>
    <hyperlink ref="A461" r:id="Rd48c21e153ee4094"/>
    <hyperlink ref="E461" r:id="R32377897d0d74129"/>
    <hyperlink ref="A462" r:id="R1c7ecd080660442c"/>
    <hyperlink ref="E462" r:id="R32e8a232c97f400f"/>
    <hyperlink ref="A463" r:id="R7ed435dfa323414f"/>
    <hyperlink ref="E463" r:id="R357e1b80103c4a6d"/>
    <hyperlink ref="A464" r:id="R5f63709ca33640ae"/>
    <hyperlink ref="E464" r:id="Rfc22f3f6431a443e"/>
    <hyperlink ref="A465" r:id="R49a62a312aa94673"/>
    <hyperlink ref="E465" r:id="Rffa12a9f1e8742c3"/>
    <hyperlink ref="A466" r:id="Re420c374a49a4412"/>
    <hyperlink ref="E466" r:id="R08c1d3f370a74502"/>
    <hyperlink ref="A467" r:id="Rd340585185cc4758"/>
    <hyperlink ref="E467" r:id="R8f54f555d3a14966"/>
    <hyperlink ref="A468" r:id="R4dcca90a1e5e4f5d"/>
    <hyperlink ref="E468" r:id="R0e505d9019bd4bbd"/>
    <hyperlink ref="A469" r:id="R993a4a39b6704f01"/>
    <hyperlink ref="E469" r:id="R104fac5188b64fee"/>
    <hyperlink ref="A470" r:id="R9a1aa2e07c574968"/>
    <hyperlink ref="E470" r:id="Rf692ecb7d12e4032"/>
    <hyperlink ref="A471" r:id="Rbb0631bb2f224eb0"/>
    <hyperlink ref="E471" r:id="R05be910b943b4f71"/>
    <hyperlink ref="A472" r:id="R7786254dc3604518"/>
    <hyperlink ref="E472" r:id="R0bad9195159040c8"/>
    <hyperlink ref="A473" r:id="R4b94bb78c37947ac"/>
    <hyperlink ref="E473" r:id="R6ad668ce0d034bd5"/>
    <hyperlink ref="A474" r:id="R3af3be216f5042db"/>
    <hyperlink ref="E474" r:id="R1866c92029e1458a"/>
    <hyperlink ref="A475" r:id="R76267af817ae4403"/>
    <hyperlink ref="E475" r:id="R20c24c7cf85a4d4f"/>
    <hyperlink ref="A476" r:id="Rc2493f4177a94df2"/>
    <hyperlink ref="E476" r:id="R4d3e7450f6484152"/>
    <hyperlink ref="A477" r:id="R6ff2468ae31f443c"/>
    <hyperlink ref="E477" r:id="R1764b295c56e442d"/>
    <hyperlink ref="A478" r:id="Rde9032637a084d80"/>
    <hyperlink ref="E478" r:id="Rf0a4013fb7b74f30"/>
    <hyperlink ref="A479" r:id="R75bf9c296c40449c"/>
    <hyperlink ref="E479" r:id="Ra358a91a6e114639"/>
    <hyperlink ref="A480" r:id="Rc70d6b10d7784808"/>
    <hyperlink ref="E480" r:id="Rd096a5ed0d2d438c"/>
    <hyperlink ref="A481" r:id="R3bf68233a5b6472a"/>
    <hyperlink ref="E481" r:id="Rf317de24a59d4618"/>
    <hyperlink ref="A482" r:id="R3b411650861f43eb"/>
    <hyperlink ref="E482" r:id="R7cd5f82c144e424c"/>
    <hyperlink ref="A483" r:id="Rb8e552a1f992450b"/>
    <hyperlink ref="E483" r:id="Rfd5cf883fc30426b"/>
    <hyperlink ref="A484" r:id="R3e6c3ca1b0d740c9"/>
    <hyperlink ref="E484" r:id="Re59ec94d6f9b4dc6"/>
    <hyperlink ref="A485" r:id="R794186e28b2b4111"/>
    <hyperlink ref="E485" r:id="R86303fc789644f33"/>
    <hyperlink ref="A486" r:id="Rc828c80f7d5b47e9"/>
    <hyperlink ref="E486" r:id="R1c08626481114342"/>
    <hyperlink ref="A487" r:id="R614db22a621c476e"/>
    <hyperlink ref="E487" r:id="R24501473989e4bce"/>
    <hyperlink ref="A488" r:id="Rd642fc034f914df7"/>
    <hyperlink ref="E488" r:id="R3ca9479ef0844b2d"/>
    <hyperlink ref="A489" r:id="Re15db60113ad4fc3"/>
    <hyperlink ref="E489" r:id="Rf5c4ed0f479344c9"/>
    <hyperlink ref="A490" r:id="Rff9b7e80defc4ffd"/>
    <hyperlink ref="E490" r:id="R6fa97631629149a4"/>
    <hyperlink ref="A491" r:id="R1a20146f8b9a4997"/>
    <hyperlink ref="E491" r:id="Rf8e3efa09b6946bd"/>
    <hyperlink ref="A492" r:id="R5c9117c999924932"/>
    <hyperlink ref="E492" r:id="R01e7bc1a87064875"/>
    <hyperlink ref="A493" r:id="R47cda206374d4e3a"/>
    <hyperlink ref="E493" r:id="Raeeb546219c74eb5"/>
    <hyperlink ref="A494" r:id="R4090cc5bdc4c4064"/>
    <hyperlink ref="E494" r:id="R330c03f099874837"/>
    <hyperlink ref="A495" r:id="Rcfb48c1709d64764"/>
    <hyperlink ref="E495" r:id="R02c9cb722bc44aa0"/>
    <hyperlink ref="A496" r:id="Rdda395fc6c5145ba"/>
    <hyperlink ref="E496" r:id="Raecf7dee65ea4639"/>
    <hyperlink ref="A497" r:id="R84b4ea52b7554ed8"/>
    <hyperlink ref="E497" r:id="Ra9172741da6543f3"/>
    <hyperlink ref="A498" r:id="R65c228bbf1544832"/>
    <hyperlink ref="E498" r:id="Rca3d1f56ee744003"/>
    <hyperlink ref="A499" r:id="R8872711a27f443e3"/>
    <hyperlink ref="E499" r:id="R2e40e9dc3f874561"/>
    <hyperlink ref="A500" r:id="R9bb35cda05a04ae9"/>
    <hyperlink ref="E500" r:id="Raff9e1f70c7b4114"/>
    <hyperlink ref="A501" r:id="R3466c00069044c32"/>
    <hyperlink ref="E501" r:id="Rb87587ddeec349b0"/>
    <hyperlink ref="A502" r:id="R87aa5dff4c32437d"/>
    <hyperlink ref="E502" r:id="Ra82b72c7944b44b4"/>
    <hyperlink ref="A503" r:id="Rcf5adff71ea64a98"/>
    <hyperlink ref="E503" r:id="Rc446ef94bc1348e5"/>
    <hyperlink ref="A504" r:id="Rf5775043c7214fc4"/>
    <hyperlink ref="E504" r:id="R4922c89e258248b5"/>
    <hyperlink ref="A505" r:id="Rf39bde18978840bf"/>
    <hyperlink ref="E505" r:id="R28fadbdaae154661"/>
    <hyperlink ref="A506" r:id="R7002aabdfc804746"/>
    <hyperlink ref="E506" r:id="R21d705168ed34d92"/>
    <hyperlink ref="A507" r:id="R8c431edf65774848"/>
    <hyperlink ref="E507" r:id="R5236afb4e2584e6d"/>
    <hyperlink ref="A508" r:id="Rd886e7da543448d1"/>
    <hyperlink ref="E508" r:id="Raa441f09897f4f52"/>
    <hyperlink ref="A509" r:id="R5c743883c61a4a20"/>
    <hyperlink ref="E509" r:id="Rf2559bb89e104e27"/>
    <hyperlink ref="A510" r:id="R15778cc00ec64905"/>
    <hyperlink ref="E510" r:id="Rf3f353606f8546fb"/>
    <hyperlink ref="A511" r:id="Ra421854ebb8e40ba"/>
    <hyperlink ref="E511" r:id="R19b73a38db534602"/>
    <hyperlink ref="A512" r:id="R6c2c7fa6a6e646ed"/>
    <hyperlink ref="E512" r:id="R17b3851e739c452d"/>
    <hyperlink ref="A513" r:id="Re0576a00389943b2"/>
    <hyperlink ref="E513" r:id="Re0e24ea6f8424ad0"/>
    <hyperlink ref="A514" r:id="R8fc8841e7cd24ef0"/>
    <hyperlink ref="E514" r:id="Rb740d54cb1644c0c"/>
    <hyperlink ref="A515" r:id="R9b5b4f91cf7f46c7"/>
    <hyperlink ref="E515" r:id="Rb8e7bc8a71c84f38"/>
    <hyperlink ref="A516" r:id="Ra92434e743d844a0"/>
    <hyperlink ref="E516" r:id="Rf8334b4067064aed"/>
    <hyperlink ref="A517" r:id="R1f50239813034279"/>
    <hyperlink ref="E517" r:id="R4517f07b41ff4ca8"/>
    <hyperlink ref="A518" r:id="Rdd2d9b3489ce41d0"/>
    <hyperlink ref="E518" r:id="R77bff92b10e8480e"/>
    <hyperlink ref="A519" r:id="R0a47dbdb13be4fff"/>
    <hyperlink ref="E519" r:id="R86549c8e1c5441e1"/>
    <hyperlink ref="A520" r:id="Rbfe1abe968654bdc"/>
    <hyperlink ref="E520" r:id="Rabb564b5b51b4f4d"/>
    <hyperlink ref="A521" r:id="R60512da04e4c4568"/>
    <hyperlink ref="E521" r:id="R4b084580857e4a3b"/>
    <hyperlink ref="A522" r:id="R442e180c62294237"/>
    <hyperlink ref="E522" r:id="Rdc7e214d2bd64f71"/>
    <hyperlink ref="A523" r:id="R5980f70c3ad34956"/>
    <hyperlink ref="E523" r:id="R2706c19571f94d5d"/>
    <hyperlink ref="A524" r:id="R5f67a56fc0ee4513"/>
    <hyperlink ref="E524" r:id="R9f358c47845e48eb"/>
    <hyperlink ref="A525" r:id="Ra8aa1fc1eb6b4b59"/>
    <hyperlink ref="E525" r:id="Rea544abff3d14158"/>
    <hyperlink ref="A526" r:id="Rdd106a95cf45451d"/>
    <hyperlink ref="E526" r:id="R986f5e519fae4df4"/>
    <hyperlink ref="A527" r:id="R3ca5b9d43cbf4ef2"/>
    <hyperlink ref="E527" r:id="R046ebae1ff6b48fa"/>
    <hyperlink ref="A528" r:id="R4d1f4f53df544656"/>
    <hyperlink ref="E528" r:id="Rffd6c667ca94445b"/>
    <hyperlink ref="A529" r:id="R3fb861a9fe2d4ba7"/>
    <hyperlink ref="E529" r:id="R33dfac3a77b948b2"/>
    <hyperlink ref="A530" r:id="R0f19e250db254b2b"/>
    <hyperlink ref="E530" r:id="Ra6c51a6d883847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771</v>
      </c>
      <c r="B1" s="12" t="s">
        <v>772</v>
      </c>
      <c r="C1" s="12" t="s">
        <v>773</v>
      </c>
      <c r="D1" s="12" t="s">
        <v>774</v>
      </c>
      <c r="E1" s="12" t="s">
        <v>19</v>
      </c>
      <c r="F1" s="12" t="s">
        <v>22</v>
      </c>
      <c r="G1" s="12" t="s">
        <v>23</v>
      </c>
      <c r="H1" s="12" t="s">
        <v>24</v>
      </c>
      <c r="I1" s="12" t="s">
        <v>18</v>
      </c>
      <c r="J1" s="12" t="s">
        <v>20</v>
      </c>
      <c r="K1" s="12" t="s">
        <v>775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776</v>
      </c>
      <c r="B1" s="24" t="s">
        <v>777</v>
      </c>
      <c r="C1" s="24" t="s">
        <v>778</v>
      </c>
    </row>
    <row r="2" ht="10.5" customHeight="1">
      <c r="A2" s="25"/>
      <c r="B2" s="26"/>
      <c r="C2" s="27"/>
      <c r="D2" s="27"/>
    </row>
    <row r="3">
      <c r="A3" s="26" t="s">
        <v>779</v>
      </c>
      <c r="B3" s="26" t="s">
        <v>780</v>
      </c>
      <c r="C3" s="27" t="s">
        <v>781</v>
      </c>
      <c r="D3" s="27" t="s">
        <v>36</v>
      </c>
    </row>
    <row r="4">
      <c r="A4" s="26" t="s">
        <v>782</v>
      </c>
      <c r="B4" s="26" t="s">
        <v>783</v>
      </c>
      <c r="C4" s="27" t="s">
        <v>784</v>
      </c>
      <c r="D4" s="27" t="s">
        <v>785</v>
      </c>
    </row>
    <row r="5">
      <c r="A5" s="26" t="s">
        <v>786</v>
      </c>
      <c r="B5" s="26" t="s">
        <v>787</v>
      </c>
      <c r="C5" s="27" t="s">
        <v>788</v>
      </c>
      <c r="D5" s="27" t="s">
        <v>789</v>
      </c>
    </row>
    <row r="6" ht="30">
      <c r="A6" s="26" t="s">
        <v>582</v>
      </c>
      <c r="B6" s="26" t="s">
        <v>790</v>
      </c>
      <c r="C6" s="27" t="s">
        <v>791</v>
      </c>
      <c r="D6" s="27" t="s">
        <v>792</v>
      </c>
    </row>
    <row r="7">
      <c r="A7" s="26" t="s">
        <v>793</v>
      </c>
      <c r="B7" s="26" t="s">
        <v>794</v>
      </c>
      <c r="C7" s="27" t="s">
        <v>795</v>
      </c>
      <c r="D7" s="27" t="s">
        <v>796</v>
      </c>
    </row>
    <row r="8">
      <c r="A8" s="26" t="s">
        <v>797</v>
      </c>
      <c r="B8" s="26" t="s">
        <v>798</v>
      </c>
      <c r="C8" s="27" t="s">
        <v>65</v>
      </c>
      <c r="D8" s="27" t="s">
        <v>799</v>
      </c>
    </row>
    <row r="9" ht="30">
      <c r="A9" s="26" t="s">
        <v>22</v>
      </c>
      <c r="B9" s="26" t="s">
        <v>800</v>
      </c>
      <c r="D9" s="27" t="s">
        <v>801</v>
      </c>
    </row>
    <row r="10" ht="30">
      <c r="A10" s="26" t="s">
        <v>802</v>
      </c>
      <c r="B10" s="26" t="s">
        <v>803</v>
      </c>
      <c r="D10" s="27" t="s">
        <v>804</v>
      </c>
    </row>
    <row r="11">
      <c r="A11" s="26" t="s">
        <v>805</v>
      </c>
      <c r="B11" s="26" t="s">
        <v>806</v>
      </c>
    </row>
    <row r="12">
      <c r="A12" s="26" t="s">
        <v>807</v>
      </c>
      <c r="B12" s="26" t="s">
        <v>808</v>
      </c>
    </row>
    <row r="13">
      <c r="A13" s="26" t="s">
        <v>809</v>
      </c>
      <c r="B13" s="26" t="s">
        <v>810</v>
      </c>
    </row>
    <row r="14">
      <c r="A14" s="26" t="s">
        <v>811</v>
      </c>
      <c r="B14" s="26" t="s">
        <v>812</v>
      </c>
    </row>
    <row r="15">
      <c r="A15" s="26" t="s">
        <v>813</v>
      </c>
      <c r="B15" s="26" t="s">
        <v>814</v>
      </c>
    </row>
    <row r="16">
      <c r="A16" s="26" t="s">
        <v>815</v>
      </c>
      <c r="B16" s="26" t="s">
        <v>816</v>
      </c>
    </row>
    <row r="17">
      <c r="A17" s="26" t="s">
        <v>817</v>
      </c>
      <c r="B17" s="26" t="s">
        <v>818</v>
      </c>
    </row>
    <row r="18">
      <c r="A18" s="26" t="s">
        <v>819</v>
      </c>
      <c r="B18" s="26" t="s">
        <v>820</v>
      </c>
    </row>
    <row r="19">
      <c r="A19" s="26" t="s">
        <v>821</v>
      </c>
      <c r="B19" s="26" t="s">
        <v>822</v>
      </c>
    </row>
    <row r="20">
      <c r="A20" s="26" t="s">
        <v>823</v>
      </c>
      <c r="B20" s="26" t="s">
        <v>824</v>
      </c>
    </row>
    <row r="21">
      <c r="A21" s="26" t="s">
        <v>825</v>
      </c>
      <c r="B21" s="26" t="s">
        <v>826</v>
      </c>
    </row>
    <row r="22">
      <c r="A22" s="26" t="s">
        <v>827</v>
      </c>
    </row>
    <row r="23">
      <c r="A23" s="26" t="s">
        <v>828</v>
      </c>
    </row>
    <row r="24">
      <c r="A24" s="26" t="s">
        <v>35</v>
      </c>
    </row>
    <row r="25">
      <c r="A25" s="26" t="s">
        <v>829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