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<sst xmlns="http://schemas.openxmlformats.org/spreadsheetml/2006/main" count="111" uniqueCount="111">
  <si>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</si>
  <si>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</si>
  <si>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</si>
  <si>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</si>
  <si>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</si>
  <si>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</si>
  <si>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</si>
  <si>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</si>
  <si>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</si>
  <si>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</si>
  <si>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</si>
  <si>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</si>
  <si>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</si>
  <si>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</si>
  <si>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</si>
  <si>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</si>
  <si>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</si>
  <si>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</si>
  <si>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</si>
  <si>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</si>
  <si>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</si>
  <si>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</si>
  <si>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</si>
  <si>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</si>
  <si>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</si>
  <si>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</si>
  <si>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</si>
  <si>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</si>
  <si>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</si>
  <si>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</si>
  <si>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</si>
  <si>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R4T000026</t>
  </si>
  <si>
    <t/>
  </si>
  <si>
    <t>Import from MS Access</t>
  </si>
  <si>
    <t>0</t>
  </si>
  <si>
    <t>other</t>
  </si>
  <si>
    <t>Decision</t>
  </si>
  <si>
    <t>-</t>
  </si>
  <si>
    <t>R4T000027</t>
  </si>
  <si>
    <t>R4T000028</t>
  </si>
  <si>
    <t>R4T000029</t>
  </si>
  <si>
    <t>R4T000030</t>
  </si>
  <si>
    <t>R4T000031</t>
  </si>
  <si>
    <t>R4T000032</t>
  </si>
  <si>
    <t>R4T000033</t>
  </si>
  <si>
    <t>R4T000034</t>
  </si>
  <si>
    <t>R4T000035</t>
  </si>
  <si>
    <t>R4T000036</t>
  </si>
  <si>
    <t>R4T000037</t>
  </si>
  <si>
    <t>R4T000038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</si>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</sst>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R4_AH_TEM_2/Docs/R4T000026.zip" TargetMode="External" Id="Rc165ab2d57cf4b3d" /><Relationship Type="http://schemas.openxmlformats.org/officeDocument/2006/relationships/hyperlink" Target="http://webapp.etsi.org/teldir/ListPersDetails.asp?PersId=0" TargetMode="External" Id="R283a5d8707b745c3" /><Relationship Type="http://schemas.openxmlformats.org/officeDocument/2006/relationships/hyperlink" Target="http://www.3gpp.org/ftp/tsg_ran/WG4_Radio/TSGR4_AHs/R4_AH_TEM_2/Docs/R4T000027.zip" TargetMode="External" Id="R0c1d4e9921324537" /><Relationship Type="http://schemas.openxmlformats.org/officeDocument/2006/relationships/hyperlink" Target="http://webapp.etsi.org/teldir/ListPersDetails.asp?PersId=0" TargetMode="External" Id="R5c2bf0c2f1864936" /><Relationship Type="http://schemas.openxmlformats.org/officeDocument/2006/relationships/hyperlink" Target="http://www.3gpp.org/ftp/tsg_ran/WG4_Radio/TSGR4_AHs/R4_AH_TEM_2/Docs/R4T000028.zip" TargetMode="External" Id="Rec5a6a8fc157405e" /><Relationship Type="http://schemas.openxmlformats.org/officeDocument/2006/relationships/hyperlink" Target="http://webapp.etsi.org/teldir/ListPersDetails.asp?PersId=0" TargetMode="External" Id="R79c301f2e0724ca1" /><Relationship Type="http://schemas.openxmlformats.org/officeDocument/2006/relationships/hyperlink" Target="http://www.3gpp.org/ftp/tsg_ran/WG4_Radio/TSGR4_AHs/R4_AH_TEM_2/Docs/R4T000029.zip" TargetMode="External" Id="Rd3e19ad0019e45cd" /><Relationship Type="http://schemas.openxmlformats.org/officeDocument/2006/relationships/hyperlink" Target="http://webapp.etsi.org/teldir/ListPersDetails.asp?PersId=0" TargetMode="External" Id="R5dc71748916041ae" /><Relationship Type="http://schemas.openxmlformats.org/officeDocument/2006/relationships/hyperlink" Target="http://www.3gpp.org/ftp/tsg_ran/WG4_Radio/TSGR4_AHs/R4_AH_TEM_2/Docs/R4T000030.zip" TargetMode="External" Id="Ra809fc09cd3640df" /><Relationship Type="http://schemas.openxmlformats.org/officeDocument/2006/relationships/hyperlink" Target="http://webapp.etsi.org/teldir/ListPersDetails.asp?PersId=0" TargetMode="External" Id="R7413d91827894814" /><Relationship Type="http://schemas.openxmlformats.org/officeDocument/2006/relationships/hyperlink" Target="http://www.3gpp.org/ftp/tsg_ran/WG4_Radio/TSGR4_AHs/R4_AH_TEM_2/Docs/R4T000031.zip" TargetMode="External" Id="R3e2f5ca1c4724874" /><Relationship Type="http://schemas.openxmlformats.org/officeDocument/2006/relationships/hyperlink" Target="http://webapp.etsi.org/teldir/ListPersDetails.asp?PersId=0" TargetMode="External" Id="R98e96ac394574116" /><Relationship Type="http://schemas.openxmlformats.org/officeDocument/2006/relationships/hyperlink" Target="http://www.3gpp.org/ftp/tsg_ran/WG4_Radio/TSGR4_AHs/R4_AH_TEM_2/Docs/R4T000032.zip" TargetMode="External" Id="R7c42f8d3fec142ee" /><Relationship Type="http://schemas.openxmlformats.org/officeDocument/2006/relationships/hyperlink" Target="http://webapp.etsi.org/teldir/ListPersDetails.asp?PersId=0" TargetMode="External" Id="R2f338759601f4d6b" /><Relationship Type="http://schemas.openxmlformats.org/officeDocument/2006/relationships/hyperlink" Target="http://www.3gpp.org/ftp/tsg_ran/WG4_Radio/TSGR4_AHs/R4_AH_TEM_2/Docs/R4T000033.zip" TargetMode="External" Id="R216736781ff944ad" /><Relationship Type="http://schemas.openxmlformats.org/officeDocument/2006/relationships/hyperlink" Target="http://webapp.etsi.org/teldir/ListPersDetails.asp?PersId=0" TargetMode="External" Id="R11aae190b345444b" /><Relationship Type="http://schemas.openxmlformats.org/officeDocument/2006/relationships/hyperlink" Target="http://www.3gpp.org/ftp/tsg_ran/WG4_Radio/TSGR4_AHs/R4_AH_TEM_2/Docs/R4T000034.zip" TargetMode="External" Id="R148d974e2cfb4231" /><Relationship Type="http://schemas.openxmlformats.org/officeDocument/2006/relationships/hyperlink" Target="http://webapp.etsi.org/teldir/ListPersDetails.asp?PersId=0" TargetMode="External" Id="R4431510211524dd7" /><Relationship Type="http://schemas.openxmlformats.org/officeDocument/2006/relationships/hyperlink" Target="http://www.3gpp.org/ftp/tsg_ran/WG4_Radio/TSGR4_AHs/R4_AH_TEM_2/Docs/R4T000035.zip" TargetMode="External" Id="R399c33eb707d456e" /><Relationship Type="http://schemas.openxmlformats.org/officeDocument/2006/relationships/hyperlink" Target="http://webapp.etsi.org/teldir/ListPersDetails.asp?PersId=0" TargetMode="External" Id="R862b72545812402a" /><Relationship Type="http://schemas.openxmlformats.org/officeDocument/2006/relationships/hyperlink" Target="http://www.3gpp.org/ftp/tsg_ran/WG4_Radio/TSGR4_AHs/R4_AH_TEM_2/Docs/R4T000036.zip" TargetMode="External" Id="R96a49eb256ba44ea" /><Relationship Type="http://schemas.openxmlformats.org/officeDocument/2006/relationships/hyperlink" Target="http://webapp.etsi.org/teldir/ListPersDetails.asp?PersId=0" TargetMode="External" Id="R1404d08e8c7d4af2" /><Relationship Type="http://schemas.openxmlformats.org/officeDocument/2006/relationships/hyperlink" Target="http://www.3gpp.org/ftp/tsg_ran/WG4_Radio/TSGR4_AHs/R4_AH_TEM_2/Docs/R4T000037.zip" TargetMode="External" Id="Rce2f5729de98411a" /><Relationship Type="http://schemas.openxmlformats.org/officeDocument/2006/relationships/hyperlink" Target="http://webapp.etsi.org/teldir/ListPersDetails.asp?PersId=0" TargetMode="External" Id="R2828d6f9b0194601" /><Relationship Type="http://schemas.openxmlformats.org/officeDocument/2006/relationships/hyperlink" Target="http://www.3gpp.org/ftp/tsg_ran/WG4_Radio/TSGR4_AHs/R4_AH_TEM_2/Docs/R4T000038.zip" TargetMode="External" Id="R901f3c6a1abf4e80" /><Relationship Type="http://schemas.openxmlformats.org/officeDocument/2006/relationships/hyperlink" Target="http://webapp.etsi.org/teldir/ListPersDetails.asp?PersId=0" TargetMode="External" Id="R23b6b22e0f5f401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165ab2d57cf4b3d"/>
    <hyperlink ref="E2" r:id="R283a5d8707b745c3"/>
    <hyperlink ref="A3" r:id="R0c1d4e9921324537"/>
    <hyperlink ref="E3" r:id="R5c2bf0c2f1864936"/>
    <hyperlink ref="A4" r:id="Rec5a6a8fc157405e"/>
    <hyperlink ref="E4" r:id="R79c301f2e0724ca1"/>
    <hyperlink ref="A5" r:id="Rd3e19ad0019e45cd"/>
    <hyperlink ref="E5" r:id="R5dc71748916041ae"/>
    <hyperlink ref="A6" r:id="Ra809fc09cd3640df"/>
    <hyperlink ref="E6" r:id="R7413d91827894814"/>
    <hyperlink ref="A7" r:id="R3e2f5ca1c4724874"/>
    <hyperlink ref="E7" r:id="R98e96ac394574116"/>
    <hyperlink ref="A8" r:id="R7c42f8d3fec142ee"/>
    <hyperlink ref="E8" r:id="R2f338759601f4d6b"/>
    <hyperlink ref="A9" r:id="R216736781ff944ad"/>
    <hyperlink ref="E9" r:id="R11aae190b345444b"/>
    <hyperlink ref="A10" r:id="R148d974e2cfb4231"/>
    <hyperlink ref="E10" r:id="R4431510211524dd7"/>
    <hyperlink ref="A11" r:id="R399c33eb707d456e"/>
    <hyperlink ref="E11" r:id="R862b72545812402a"/>
    <hyperlink ref="A12" r:id="R96a49eb256ba44ea"/>
    <hyperlink ref="E12" r:id="R1404d08e8c7d4af2"/>
    <hyperlink ref="A13" r:id="Rce2f5729de98411a"/>
    <hyperlink ref="E13" r:id="R2828d6f9b0194601"/>
    <hyperlink ref="A14" r:id="R901f3c6a1abf4e80"/>
    <hyperlink ref="E14" r:id="R23b6b22e0f5f401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v>
      </c>
      <c r="B1" s="12" t="s">
        <v>51</v>
      </c>
      <c r="C1" s="12" t="s">
        <v>52</v>
      </c>
      <c r="D1" s="12" t="s">
        <v>53</v>
      </c>
      <c r="E1" s="12" t="s">
        <v>19</v>
      </c>
      <c r="F1" s="12" t="s">
        <v>22</v>
      </c>
      <c r="G1" s="12" t="s">
        <v>23</v>
      </c>
      <c r="H1" s="12" t="s">
        <v>24</v>
      </c>
      <c r="I1" s="12" t="s">
        <v>18</v>
      </c>
      <c r="J1" s="12" t="s">
        <v>20</v>
      </c>
      <c r="K1" s="12" t="s">
        <v>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v>
      </c>
      <c r="B1" s="24" t="s">
        <v>56</v>
      </c>
      <c r="C1" s="24" t="s">
        <v>57</v>
      </c>
    </row>
    <row r="2" ht="10.5" customHeight="1">
      <c r="A2" s="25"/>
      <c r="B2" s="26"/>
      <c r="C2" s="27"/>
      <c r="D2" s="27"/>
    </row>
    <row r="3">
      <c r="A3" s="26" t="s">
        <v>58</v>
      </c>
      <c r="B3" s="26" t="s">
        <v>59</v>
      </c>
      <c r="C3" s="27" t="s">
        <v>60</v>
      </c>
      <c r="D3" s="27" t="s">
        <v>36</v>
      </c>
    </row>
    <row r="4">
      <c r="A4" s="26" t="s">
        <v>61</v>
      </c>
      <c r="B4" s="26" t="s">
        <v>62</v>
      </c>
      <c r="C4" s="27" t="s">
        <v>63</v>
      </c>
      <c r="D4" s="27" t="s">
        <v>64</v>
      </c>
    </row>
    <row r="5">
      <c r="A5" s="26" t="s">
        <v>65</v>
      </c>
      <c r="B5" s="26" t="s">
        <v>66</v>
      </c>
      <c r="C5" s="27" t="s">
        <v>67</v>
      </c>
      <c r="D5" s="27" t="s">
        <v>68</v>
      </c>
    </row>
    <row r="6" ht="30">
      <c r="A6" s="26" t="s">
        <v>69</v>
      </c>
      <c r="B6" s="26" t="s">
        <v>70</v>
      </c>
      <c r="C6" s="27" t="s">
        <v>71</v>
      </c>
      <c r="D6" s="27" t="s">
        <v>72</v>
      </c>
    </row>
    <row r="7">
      <c r="A7" s="26" t="s">
        <v>73</v>
      </c>
      <c r="B7" s="26" t="s">
        <v>74</v>
      </c>
      <c r="C7" s="27" t="s">
        <v>75</v>
      </c>
      <c r="D7" s="27" t="s">
        <v>76</v>
      </c>
    </row>
    <row r="8">
      <c r="A8" s="26" t="s">
        <v>77</v>
      </c>
      <c r="B8" s="26" t="s">
        <v>78</v>
      </c>
      <c r="C8" s="27" t="s">
        <v>79</v>
      </c>
      <c r="D8" s="27" t="s">
        <v>80</v>
      </c>
    </row>
    <row r="9" ht="30">
      <c r="A9" s="26" t="s">
        <v>22</v>
      </c>
      <c r="B9" s="26" t="s">
        <v>81</v>
      </c>
      <c r="D9" s="27" t="s">
        <v>82</v>
      </c>
    </row>
    <row r="10" ht="30">
      <c r="A10" s="26" t="s">
        <v>83</v>
      </c>
      <c r="B10" s="26" t="s">
        <v>84</v>
      </c>
      <c r="D10" s="27" t="s">
        <v>85</v>
      </c>
    </row>
    <row r="11">
      <c r="A11" s="26" t="s">
        <v>86</v>
      </c>
      <c r="B11" s="26" t="s">
        <v>87</v>
      </c>
    </row>
    <row r="12">
      <c r="A12" s="26" t="s">
        <v>88</v>
      </c>
      <c r="B12" s="26" t="s">
        <v>89</v>
      </c>
    </row>
    <row r="13">
      <c r="A13" s="26" t="s">
        <v>90</v>
      </c>
      <c r="B13" s="26" t="s">
        <v>91</v>
      </c>
    </row>
    <row r="14">
      <c r="A14" s="26" t="s">
        <v>92</v>
      </c>
      <c r="B14" s="26" t="s">
        <v>93</v>
      </c>
    </row>
    <row r="15">
      <c r="A15" s="26" t="s">
        <v>94</v>
      </c>
      <c r="B15" s="26" t="s">
        <v>95</v>
      </c>
    </row>
    <row r="16">
      <c r="A16" s="26" t="s">
        <v>96</v>
      </c>
      <c r="B16" s="26" t="s">
        <v>97</v>
      </c>
    </row>
    <row r="17">
      <c r="A17" s="26" t="s">
        <v>98</v>
      </c>
      <c r="B17" s="26" t="s">
        <v>99</v>
      </c>
    </row>
    <row r="18">
      <c r="A18" s="26" t="s">
        <v>100</v>
      </c>
      <c r="B18" s="26" t="s">
        <v>101</v>
      </c>
    </row>
    <row r="19">
      <c r="A19" s="26" t="s">
        <v>102</v>
      </c>
      <c r="B19" s="26" t="s">
        <v>103</v>
      </c>
    </row>
    <row r="20">
      <c r="A20" s="26" t="s">
        <v>104</v>
      </c>
      <c r="B20" s="26" t="s">
        <v>105</v>
      </c>
    </row>
    <row r="21">
      <c r="A21" s="26" t="s">
        <v>106</v>
      </c>
      <c r="B21" s="26" t="s">
        <v>107</v>
      </c>
    </row>
    <row r="22">
      <c r="A22" s="26" t="s">
        <v>108</v>
      </c>
    </row>
    <row r="23">
      <c r="A23" s="26" t="s">
        <v>109</v>
      </c>
    </row>
    <row r="24">
      <c r="A24" s="26" t="s">
        <v>35</v>
      </c>
    </row>
    <row r="25">
      <c r="A25" s="26" t="s">
        <v>110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