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<sst xmlns="http://schemas.openxmlformats.org/spreadsheetml/2006/main" count="157" uniqueCount="157">
  <si>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</si>
  <si>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</si>
  <si>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</si>
  <si>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</si>
  <si>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</si>
  <si>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</si>
  <si>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</si>
  <si>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</si>
  <si>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</si>
  <si>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</si>
  <si>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</si>
  <si>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</si>
  <si>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</si>
  <si>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</si>
  <si>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</si>
  <si>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</si>
  <si>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</si>
  <si>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</si>
  <si>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</si>
  <si>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</si>
  <si>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</si>
  <si>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</si>
  <si>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</si>
  <si>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</si>
  <si>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</si>
  <si>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</si>
  <si>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</si>
  <si>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</si>
  <si>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</si>
  <si>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</si>
  <si>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</si>
  <si>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R4S000001</t>
  </si>
  <si>
    <t/>
  </si>
  <si>
    <t>Import from MS Access</t>
  </si>
  <si>
    <t>0</t>
  </si>
  <si>
    <t>other</t>
  </si>
  <si>
    <t>Decision</t>
  </si>
  <si>
    <t>-</t>
  </si>
  <si>
    <t>R4S000002</t>
  </si>
  <si>
    <t>R4S000003</t>
  </si>
  <si>
    <t>R4S000004</t>
  </si>
  <si>
    <t>R4S000005</t>
  </si>
  <si>
    <t>R4S000006</t>
  </si>
  <si>
    <t>R4S000007</t>
  </si>
  <si>
    <t>R4S000008</t>
  </si>
  <si>
    <t>R4S000009</t>
  </si>
  <si>
    <t>R4S000010</t>
  </si>
  <si>
    <t>R4S000012</t>
  </si>
  <si>
    <t>R4S000013</t>
  </si>
  <si>
    <t>R4S000014</t>
  </si>
  <si>
    <t>R4S000015</t>
  </si>
  <si>
    <t>R4S000016</t>
  </si>
  <si>
    <t>R4S000017</t>
  </si>
  <si>
    <t>R4S000018</t>
  </si>
  <si>
    <t>R4S000019</t>
  </si>
  <si>
    <t>R4S000020</t>
  </si>
  <si>
    <t>R4S000021</t>
  </si>
  <si>
    <t>R4S000022</t>
  </si>
  <si>
    <t>R4S000023</t>
  </si>
  <si>
    <t>R4S000024</t>
  </si>
  <si>
    <t>R4S000025</t>
  </si>
  <si>
    <t>R4S000026</t>
  </si>
  <si>
    <t>R4S000027</t>
  </si>
  <si>
    <t>R4S000028</t>
  </si>
  <si>
    <t>R4S000029</t>
  </si>
  <si>
    <t>R4S000030</t>
  </si>
  <si>
    <t>R4S000031</t>
  </si>
  <si>
    <t>R4S000032</t>
  </si>
  <si>
    <t>R4S000033</t>
  </si>
  <si>
    <t>R4S000034</t>
  </si>
  <si>
    <t>R4S000035</t>
  </si>
  <si>
    <t>R4S000036</t>
  </si>
  <si>
    <t>R4S000037</t>
  </si>
  <si>
    <t>R4S000038</t>
  </si>
  <si>
    <t>R4S000040</t>
  </si>
  <si>
    <t>R4S000041</t>
  </si>
  <si>
    <t>R4S000042</t>
  </si>
  <si>
    <t>R4S000043</t>
  </si>
  <si>
    <t>R4S000044</t>
  </si>
  <si>
    <t>R4S000045</t>
  </si>
  <si>
    <t>R4S000046</t>
  </si>
  <si>
    <t>R4S000047</t>
  </si>
  <si>
    <t>R4S000048</t>
  </si>
  <si>
    <t>R4S000049</t>
  </si>
  <si>
    <t>R4S000050</t>
  </si>
  <si>
    <t>R4S000051</t>
  </si>
  <si>
    <t>R4S000052</t>
  </si>
  <si>
    <t>R4S000053</t>
  </si>
  <si>
    <t>R4S000054</t>
  </si>
  <si>
    <t>R4S000055</t>
  </si>
  <si>
    <t>R4S000056</t>
  </si>
  <si>
    <t>R4S000057</t>
  </si>
  <si>
    <t>R4S000058</t>
  </si>
  <si>
    <t>R4S000059</t>
  </si>
  <si>
    <t>R4S000060</t>
  </si>
  <si>
    <t>R4S000061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</si>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</sst>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AHs/2000_01_SIM/R4SIM01/R4S000001.zip" TargetMode="External" Id="R171f20c063304d62" /><Relationship Type="http://schemas.openxmlformats.org/officeDocument/2006/relationships/hyperlink" Target="http://webapp.etsi.org/teldir/ListPersDetails.asp?PersId=0" TargetMode="External" Id="R1731893b12f34e95" /><Relationship Type="http://schemas.openxmlformats.org/officeDocument/2006/relationships/hyperlink" Target="http://www.3gpp.org/ftp/tsg_ran/WG4_Radio/TSGR4_AHs/2000_01_SIM/R4SIM01/R4S000002.zip" TargetMode="External" Id="Rdaa7c4b1b94949d2" /><Relationship Type="http://schemas.openxmlformats.org/officeDocument/2006/relationships/hyperlink" Target="http://webapp.etsi.org/teldir/ListPersDetails.asp?PersId=0" TargetMode="External" Id="R58eb59f4585d42a3" /><Relationship Type="http://schemas.openxmlformats.org/officeDocument/2006/relationships/hyperlink" Target="http://www.3gpp.org/ftp/tsg_ran/WG4_Radio/TSGR4_AHs/2000_01_SIM/R4SIM01/R4S000003.zip" TargetMode="External" Id="R5915adc4b29a43e1" /><Relationship Type="http://schemas.openxmlformats.org/officeDocument/2006/relationships/hyperlink" Target="http://webapp.etsi.org/teldir/ListPersDetails.asp?PersId=0" TargetMode="External" Id="R2b034125408746e4" /><Relationship Type="http://schemas.openxmlformats.org/officeDocument/2006/relationships/hyperlink" Target="http://www.3gpp.org/ftp/tsg_ran/WG4_Radio/TSGR4_AHs/2000_01_SIM/R4SIM01/R4S000004.zip" TargetMode="External" Id="Rb43f484e5b384003" /><Relationship Type="http://schemas.openxmlformats.org/officeDocument/2006/relationships/hyperlink" Target="http://webapp.etsi.org/teldir/ListPersDetails.asp?PersId=0" TargetMode="External" Id="R231fc4e95d1146e3" /><Relationship Type="http://schemas.openxmlformats.org/officeDocument/2006/relationships/hyperlink" Target="http://www.3gpp.org/ftp/tsg_ran/WG4_Radio/TSGR4_AHs/2000_01_SIM/R4SIM01/R4S000005.zip" TargetMode="External" Id="Rb1582c4b286f4be9" /><Relationship Type="http://schemas.openxmlformats.org/officeDocument/2006/relationships/hyperlink" Target="http://webapp.etsi.org/teldir/ListPersDetails.asp?PersId=0" TargetMode="External" Id="R68697dc7498d4f9c" /><Relationship Type="http://schemas.openxmlformats.org/officeDocument/2006/relationships/hyperlink" Target="http://www.3gpp.org/ftp/tsg_ran/WG4_Radio/TSGR4_AHs/2000_01_SIM/R4SIM01/R4S000006.zip" TargetMode="External" Id="R1b4a88a045024956" /><Relationship Type="http://schemas.openxmlformats.org/officeDocument/2006/relationships/hyperlink" Target="http://webapp.etsi.org/teldir/ListPersDetails.asp?PersId=0" TargetMode="External" Id="Rde5102374d5d4907" /><Relationship Type="http://schemas.openxmlformats.org/officeDocument/2006/relationships/hyperlink" Target="http://www.3gpp.org/ftp/tsg_ran/WG4_Radio/TSGR4_AHs/2000_01_SIM/R4SIM01/R4S000007.zip" TargetMode="External" Id="R54ecfe6df18a4362" /><Relationship Type="http://schemas.openxmlformats.org/officeDocument/2006/relationships/hyperlink" Target="http://webapp.etsi.org/teldir/ListPersDetails.asp?PersId=0" TargetMode="External" Id="R96515b0ee5fd4eeb" /><Relationship Type="http://schemas.openxmlformats.org/officeDocument/2006/relationships/hyperlink" Target="http://www.3gpp.org/ftp/tsg_ran/WG4_Radio/TSGR4_AHs/2000_01_SIM/R4SIM01/R4S000008.zip" TargetMode="External" Id="Rdf12f2c736294674" /><Relationship Type="http://schemas.openxmlformats.org/officeDocument/2006/relationships/hyperlink" Target="http://webapp.etsi.org/teldir/ListPersDetails.asp?PersId=0" TargetMode="External" Id="R050e66b83ef9463c" /><Relationship Type="http://schemas.openxmlformats.org/officeDocument/2006/relationships/hyperlink" Target="http://www.3gpp.org/ftp/tsg_ran/WG4_Radio/TSGR4_AHs/2000_01_SIM/R4SIM01/R4S000009.zip" TargetMode="External" Id="R157e30476f784127" /><Relationship Type="http://schemas.openxmlformats.org/officeDocument/2006/relationships/hyperlink" Target="http://webapp.etsi.org/teldir/ListPersDetails.asp?PersId=0" TargetMode="External" Id="Ra985ed40e96242f8" /><Relationship Type="http://schemas.openxmlformats.org/officeDocument/2006/relationships/hyperlink" Target="http://www.3gpp.org/ftp/tsg_ran/WG4_Radio/TSGR4_AHs/2000_01_SIM/R4SIM01/R4S000010.zip" TargetMode="External" Id="Re166214bad9e4340" /><Relationship Type="http://schemas.openxmlformats.org/officeDocument/2006/relationships/hyperlink" Target="http://webapp.etsi.org/teldir/ListPersDetails.asp?PersId=0" TargetMode="External" Id="R6d2c9a8f8ef140ab" /><Relationship Type="http://schemas.openxmlformats.org/officeDocument/2006/relationships/hyperlink" Target="http://www.3gpp.org/ftp/tsg_ran/WG4_Radio/TSGR4_AHs/2000_01_SIM/R4SIM01/R4S000012.zip" TargetMode="External" Id="Rcc09e3bab1af4179" /><Relationship Type="http://schemas.openxmlformats.org/officeDocument/2006/relationships/hyperlink" Target="http://webapp.etsi.org/teldir/ListPersDetails.asp?PersId=0" TargetMode="External" Id="R902094af94f34718" /><Relationship Type="http://schemas.openxmlformats.org/officeDocument/2006/relationships/hyperlink" Target="http://www.3gpp.org/ftp/tsg_ran/WG4_Radio/TSGR4_AHs/2000_01_SIM/R4SIM01/R4S000013.zip" TargetMode="External" Id="Rb35ff26537004edd" /><Relationship Type="http://schemas.openxmlformats.org/officeDocument/2006/relationships/hyperlink" Target="http://webapp.etsi.org/teldir/ListPersDetails.asp?PersId=0" TargetMode="External" Id="Rd773dcc981ad4e53" /><Relationship Type="http://schemas.openxmlformats.org/officeDocument/2006/relationships/hyperlink" Target="http://www.3gpp.org/ftp/tsg_ran/WG4_Radio/TSGR4_AHs/2000_01_SIM/R4SIM01/R4S000014.zip" TargetMode="External" Id="R0eb5cb6026314b99" /><Relationship Type="http://schemas.openxmlformats.org/officeDocument/2006/relationships/hyperlink" Target="http://webapp.etsi.org/teldir/ListPersDetails.asp?PersId=0" TargetMode="External" Id="R6d73a12e6852447d" /><Relationship Type="http://schemas.openxmlformats.org/officeDocument/2006/relationships/hyperlink" Target="http://www.3gpp.org/ftp/tsg_ran/WG4_Radio/TSGR4_AHs/2000_01_SIM/R4SIM01/R4S000015.zip" TargetMode="External" Id="R106b2cc503eb4ea8" /><Relationship Type="http://schemas.openxmlformats.org/officeDocument/2006/relationships/hyperlink" Target="http://webapp.etsi.org/teldir/ListPersDetails.asp?PersId=0" TargetMode="External" Id="Ref8797bc7efb45da" /><Relationship Type="http://schemas.openxmlformats.org/officeDocument/2006/relationships/hyperlink" Target="http://www.3gpp.org/ftp/tsg_ran/WG4_Radio/TSGR4_AHs/2000_01_SIM/R4SIM01/R4S000016.zip" TargetMode="External" Id="R4098c3518a43448c" /><Relationship Type="http://schemas.openxmlformats.org/officeDocument/2006/relationships/hyperlink" Target="http://webapp.etsi.org/teldir/ListPersDetails.asp?PersId=0" TargetMode="External" Id="R998533a42bf940f6" /><Relationship Type="http://schemas.openxmlformats.org/officeDocument/2006/relationships/hyperlink" Target="http://www.3gpp.org/ftp/tsg_ran/WG4_Radio/TSGR4_AHs/2000_01_SIM/R4SIM01/R4S000017.zip" TargetMode="External" Id="Rfc855c32c7bf4675" /><Relationship Type="http://schemas.openxmlformats.org/officeDocument/2006/relationships/hyperlink" Target="http://webapp.etsi.org/teldir/ListPersDetails.asp?PersId=0" TargetMode="External" Id="Rd6a035180af54bc5" /><Relationship Type="http://schemas.openxmlformats.org/officeDocument/2006/relationships/hyperlink" Target="http://www.3gpp.org/ftp/tsg_ran/WG4_Radio/TSGR4_AHs/2000_01_SIM/R4SIM01/R4S000018.zip" TargetMode="External" Id="Rfe51991dd18b43f7" /><Relationship Type="http://schemas.openxmlformats.org/officeDocument/2006/relationships/hyperlink" Target="http://webapp.etsi.org/teldir/ListPersDetails.asp?PersId=0" TargetMode="External" Id="Rd7ee29e85d4945db" /><Relationship Type="http://schemas.openxmlformats.org/officeDocument/2006/relationships/hyperlink" Target="http://www.3gpp.org/ftp/tsg_ran/WG4_Radio/TSGR4_AHs/2000_01_SIM/R4SIM01/R4S000019.zip" TargetMode="External" Id="R1ca9f83fb7fb458c" /><Relationship Type="http://schemas.openxmlformats.org/officeDocument/2006/relationships/hyperlink" Target="http://webapp.etsi.org/teldir/ListPersDetails.asp?PersId=0" TargetMode="External" Id="Re9e82ddfcb9e42e9" /><Relationship Type="http://schemas.openxmlformats.org/officeDocument/2006/relationships/hyperlink" Target="http://www.3gpp.org/ftp/tsg_ran/WG4_Radio/TSGR4_AHs/2000_01_SIM/R4SIM01/R4S000020.zip" TargetMode="External" Id="Re2f2cc49811342f5" /><Relationship Type="http://schemas.openxmlformats.org/officeDocument/2006/relationships/hyperlink" Target="http://webapp.etsi.org/teldir/ListPersDetails.asp?PersId=0" TargetMode="External" Id="Rbc82bbced9c24cfd" /><Relationship Type="http://schemas.openxmlformats.org/officeDocument/2006/relationships/hyperlink" Target="http://www.3gpp.org/ftp/tsg_ran/WG4_Radio/TSGR4_AHs/2000_01_SIM/R4SIM01/R4S000021.zip" TargetMode="External" Id="R26ac9304bc4f4492" /><Relationship Type="http://schemas.openxmlformats.org/officeDocument/2006/relationships/hyperlink" Target="http://webapp.etsi.org/teldir/ListPersDetails.asp?PersId=0" TargetMode="External" Id="R0dbc8163446548af" /><Relationship Type="http://schemas.openxmlformats.org/officeDocument/2006/relationships/hyperlink" Target="http://www.3gpp.org/ftp/tsg_ran/WG4_Radio/TSGR4_AHs/2000_01_SIM/R4SIM01/R4S000022.zip" TargetMode="External" Id="R7a2ecea595504612" /><Relationship Type="http://schemas.openxmlformats.org/officeDocument/2006/relationships/hyperlink" Target="http://webapp.etsi.org/teldir/ListPersDetails.asp?PersId=0" TargetMode="External" Id="Rb94bbb8612034740" /><Relationship Type="http://schemas.openxmlformats.org/officeDocument/2006/relationships/hyperlink" Target="http://www.3gpp.org/ftp/tsg_ran/WG4_Radio/TSGR4_AHs/2000_01_SIM/R4SIM01/R4S000023.zip" TargetMode="External" Id="R83bc94a7bdb3407a" /><Relationship Type="http://schemas.openxmlformats.org/officeDocument/2006/relationships/hyperlink" Target="http://webapp.etsi.org/teldir/ListPersDetails.asp?PersId=0" TargetMode="External" Id="R2e8e01b742004d96" /><Relationship Type="http://schemas.openxmlformats.org/officeDocument/2006/relationships/hyperlink" Target="http://www.3gpp.org/ftp/tsg_ran/WG4_Radio/TSGR4_AHs/2000_01_SIM/R4SIM01/R4S000024.zip" TargetMode="External" Id="R494d1fb2e1b34958" /><Relationship Type="http://schemas.openxmlformats.org/officeDocument/2006/relationships/hyperlink" Target="http://webapp.etsi.org/teldir/ListPersDetails.asp?PersId=0" TargetMode="External" Id="R9aa37a1449044353" /><Relationship Type="http://schemas.openxmlformats.org/officeDocument/2006/relationships/hyperlink" Target="http://www.3gpp.org/ftp/tsg_ran/WG4_Radio/TSGR4_AHs/2000_01_SIM/R4SIM01/R4S000025.zip" TargetMode="External" Id="R325f82b23d7c43e2" /><Relationship Type="http://schemas.openxmlformats.org/officeDocument/2006/relationships/hyperlink" Target="http://webapp.etsi.org/teldir/ListPersDetails.asp?PersId=0" TargetMode="External" Id="R30406557e2d84d77" /><Relationship Type="http://schemas.openxmlformats.org/officeDocument/2006/relationships/hyperlink" Target="http://www.3gpp.org/ftp/tsg_ran/WG4_Radio/TSGR4_AHs/2000_01_SIM/R4SIM01/R4S000026.zip" TargetMode="External" Id="Rc778dc819cd84342" /><Relationship Type="http://schemas.openxmlformats.org/officeDocument/2006/relationships/hyperlink" Target="http://webapp.etsi.org/teldir/ListPersDetails.asp?PersId=0" TargetMode="External" Id="R8a1629d835654ac6" /><Relationship Type="http://schemas.openxmlformats.org/officeDocument/2006/relationships/hyperlink" Target="http://www.3gpp.org/ftp/tsg_ran/WG4_Radio/TSGR4_AHs/2000_01_SIM/R4SIM01/R4S000027.zip" TargetMode="External" Id="R80d835d575d84752" /><Relationship Type="http://schemas.openxmlformats.org/officeDocument/2006/relationships/hyperlink" Target="http://webapp.etsi.org/teldir/ListPersDetails.asp?PersId=0" TargetMode="External" Id="Rb8a90bcee0cd4a94" /><Relationship Type="http://schemas.openxmlformats.org/officeDocument/2006/relationships/hyperlink" Target="http://www.3gpp.org/ftp/tsg_ran/WG4_Radio/TSGR4_AHs/2000_01_SIM/R4SIM01/R4S000028.zip" TargetMode="External" Id="Rda205b3e995648f4" /><Relationship Type="http://schemas.openxmlformats.org/officeDocument/2006/relationships/hyperlink" Target="http://webapp.etsi.org/teldir/ListPersDetails.asp?PersId=0" TargetMode="External" Id="Rc1aca5fa8193420d" /><Relationship Type="http://schemas.openxmlformats.org/officeDocument/2006/relationships/hyperlink" Target="http://www.3gpp.org/ftp/tsg_ran/WG4_Radio/TSGR4_AHs/2000_01_SIM/R4SIM01/R4S000029.zip" TargetMode="External" Id="R61b9ce8ac1ee4ea2" /><Relationship Type="http://schemas.openxmlformats.org/officeDocument/2006/relationships/hyperlink" Target="http://webapp.etsi.org/teldir/ListPersDetails.asp?PersId=0" TargetMode="External" Id="R5f36a98dc60c4fc8" /><Relationship Type="http://schemas.openxmlformats.org/officeDocument/2006/relationships/hyperlink" Target="http://www.3gpp.org/ftp/tsg_ran/WG4_Radio/TSGR4_AHs/2000_01_SIM/R4SIM01/R4S000030.zip" TargetMode="External" Id="Rf8f58bef9de64cdd" /><Relationship Type="http://schemas.openxmlformats.org/officeDocument/2006/relationships/hyperlink" Target="http://webapp.etsi.org/teldir/ListPersDetails.asp?PersId=0" TargetMode="External" Id="Ra7dac35a41fc4482" /><Relationship Type="http://schemas.openxmlformats.org/officeDocument/2006/relationships/hyperlink" Target="http://www.3gpp.org/ftp/tsg_ran/WG4_Radio/TSGR4_AHs/2000_01_SIM/R4SIM01/R4S000031.zip" TargetMode="External" Id="R2e9050c4b08248b5" /><Relationship Type="http://schemas.openxmlformats.org/officeDocument/2006/relationships/hyperlink" Target="http://webapp.etsi.org/teldir/ListPersDetails.asp?PersId=0" TargetMode="External" Id="Rbb0eb86c5a254dd5" /><Relationship Type="http://schemas.openxmlformats.org/officeDocument/2006/relationships/hyperlink" Target="http://www.3gpp.org/ftp/tsg_ran/WG4_Radio/TSGR4_AHs/2000_01_SIM/R4SIM01/R4S000032.zip" TargetMode="External" Id="R6b15b7374870447d" /><Relationship Type="http://schemas.openxmlformats.org/officeDocument/2006/relationships/hyperlink" Target="http://webapp.etsi.org/teldir/ListPersDetails.asp?PersId=0" TargetMode="External" Id="Ra076e81d10bb4d0a" /><Relationship Type="http://schemas.openxmlformats.org/officeDocument/2006/relationships/hyperlink" Target="http://www.3gpp.org/ftp/tsg_ran/WG4_Radio/TSGR4_AHs/2000_01_SIM/R4SIM01/R4S000033.zip" TargetMode="External" Id="R6a475795761842b1" /><Relationship Type="http://schemas.openxmlformats.org/officeDocument/2006/relationships/hyperlink" Target="http://webapp.etsi.org/teldir/ListPersDetails.asp?PersId=0" TargetMode="External" Id="Rf190e30bf57743a0" /><Relationship Type="http://schemas.openxmlformats.org/officeDocument/2006/relationships/hyperlink" Target="http://www.3gpp.org/ftp/tsg_ran/WG4_Radio/TSGR4_AHs/2000_01_SIM/R4SIM01/R4S000034.zip" TargetMode="External" Id="Rbfbd501ac3214158" /><Relationship Type="http://schemas.openxmlformats.org/officeDocument/2006/relationships/hyperlink" Target="http://webapp.etsi.org/teldir/ListPersDetails.asp?PersId=0" TargetMode="External" Id="R785aad6f5c9e4367" /><Relationship Type="http://schemas.openxmlformats.org/officeDocument/2006/relationships/hyperlink" Target="http://www.3gpp.org/ftp/tsg_ran/WG4_Radio/TSGR4_AHs/2000_01_SIM/R4SIM01/R4S000035.zip" TargetMode="External" Id="Rd9f8ae8726594cb6" /><Relationship Type="http://schemas.openxmlformats.org/officeDocument/2006/relationships/hyperlink" Target="http://webapp.etsi.org/teldir/ListPersDetails.asp?PersId=0" TargetMode="External" Id="R4b9755138214407d" /><Relationship Type="http://schemas.openxmlformats.org/officeDocument/2006/relationships/hyperlink" Target="http://www.3gpp.org/ftp/tsg_ran/WG4_Radio/TSGR4_AHs/2000_01_SIM/R4SIM01/R4S000036.zip" TargetMode="External" Id="R7e913ce50f3b45b2" /><Relationship Type="http://schemas.openxmlformats.org/officeDocument/2006/relationships/hyperlink" Target="http://webapp.etsi.org/teldir/ListPersDetails.asp?PersId=0" TargetMode="External" Id="R7a927a32fea545d3" /><Relationship Type="http://schemas.openxmlformats.org/officeDocument/2006/relationships/hyperlink" Target="http://www.3gpp.org/ftp/tsg_ran/WG4_Radio/TSGR4_AHs/2000_01_SIM/R4SIM01/R4S000037.ZIP" TargetMode="External" Id="R6ce2909d38e84f10" /><Relationship Type="http://schemas.openxmlformats.org/officeDocument/2006/relationships/hyperlink" Target="http://webapp.etsi.org/teldir/ListPersDetails.asp?PersId=0" TargetMode="External" Id="Rb6fcca4b00a34a1e" /><Relationship Type="http://schemas.openxmlformats.org/officeDocument/2006/relationships/hyperlink" Target="http://www.3gpp.org/ftp/tsg_ran/WG4_Radio/TSGR4_AHs/2000_01_SIM/R4SIM01/R4S000038.zip" TargetMode="External" Id="R0165fbe2534c47d3" /><Relationship Type="http://schemas.openxmlformats.org/officeDocument/2006/relationships/hyperlink" Target="http://webapp.etsi.org/teldir/ListPersDetails.asp?PersId=0" TargetMode="External" Id="Rf882cdd2dcfd4e5d" /><Relationship Type="http://schemas.openxmlformats.org/officeDocument/2006/relationships/hyperlink" Target="http://www.3gpp.org/ftp/tsg_ran/WG4_Radio/TSGR4_AHs/2000_01_SIM/R4SIM01/R4S000040.zip" TargetMode="External" Id="R720082da74ee4c5b" /><Relationship Type="http://schemas.openxmlformats.org/officeDocument/2006/relationships/hyperlink" Target="http://webapp.etsi.org/teldir/ListPersDetails.asp?PersId=0" TargetMode="External" Id="R25482198503a497c" /><Relationship Type="http://schemas.openxmlformats.org/officeDocument/2006/relationships/hyperlink" Target="http://www.3gpp.org/ftp/tsg_ran/WG4_Radio/TSGR4_AHs/2000_01_SIM/R4SIM01/R4S000041.zip" TargetMode="External" Id="Rabe2f797141d43bf" /><Relationship Type="http://schemas.openxmlformats.org/officeDocument/2006/relationships/hyperlink" Target="http://webapp.etsi.org/teldir/ListPersDetails.asp?PersId=0" TargetMode="External" Id="R04eab90894cf4812" /><Relationship Type="http://schemas.openxmlformats.org/officeDocument/2006/relationships/hyperlink" Target="http://www.3gpp.org/ftp/tsg_ran/WG4_Radio/TSGR4_AHs/2000_01_SIM/R4SIM01/R4S000042.zip" TargetMode="External" Id="R83d6b277cf0f409d" /><Relationship Type="http://schemas.openxmlformats.org/officeDocument/2006/relationships/hyperlink" Target="http://webapp.etsi.org/teldir/ListPersDetails.asp?PersId=0" TargetMode="External" Id="R2a050ca766444d1b" /><Relationship Type="http://schemas.openxmlformats.org/officeDocument/2006/relationships/hyperlink" Target="http://www.3gpp.org/ftp/tsg_ran/WG4_Radio/TSGR4_AHs/2000_01_SIM/R4SIM01/R4S000043.zip" TargetMode="External" Id="R02f475637fbf4b84" /><Relationship Type="http://schemas.openxmlformats.org/officeDocument/2006/relationships/hyperlink" Target="http://webapp.etsi.org/teldir/ListPersDetails.asp?PersId=0" TargetMode="External" Id="R9ae9ebf0ec3a4d5f" /><Relationship Type="http://schemas.openxmlformats.org/officeDocument/2006/relationships/hyperlink" Target="http://www.3gpp.org/ftp/tsg_ran/WG4_Radio/TSGR4_AHs/2000_01_SIM/R4SIM01/R4S000044.zip" TargetMode="External" Id="R96a2d94808a94c6e" /><Relationship Type="http://schemas.openxmlformats.org/officeDocument/2006/relationships/hyperlink" Target="http://webapp.etsi.org/teldir/ListPersDetails.asp?PersId=0" TargetMode="External" Id="R6f124aa3977b40d3" /><Relationship Type="http://schemas.openxmlformats.org/officeDocument/2006/relationships/hyperlink" Target="http://www.3gpp.org/ftp/tsg_ran/WG4_Radio/TSGR4_AHs/2000_01_SIM/R4SIM01/R4S000045.zip" TargetMode="External" Id="Rd67a1fcceec9495e" /><Relationship Type="http://schemas.openxmlformats.org/officeDocument/2006/relationships/hyperlink" Target="http://webapp.etsi.org/teldir/ListPersDetails.asp?PersId=0" TargetMode="External" Id="Rec4edc88ba204b16" /><Relationship Type="http://schemas.openxmlformats.org/officeDocument/2006/relationships/hyperlink" Target="http://www.3gpp.org/ftp/tsg_ran/WG4_Radio/TSGR4_AHs/2000_01_SIM/R4SIM01/R4S000046.zip" TargetMode="External" Id="R1682219787b1469a" /><Relationship Type="http://schemas.openxmlformats.org/officeDocument/2006/relationships/hyperlink" Target="http://webapp.etsi.org/teldir/ListPersDetails.asp?PersId=0" TargetMode="External" Id="R64c34eef2ad84703" /><Relationship Type="http://schemas.openxmlformats.org/officeDocument/2006/relationships/hyperlink" Target="http://www.3gpp.org/ftp/tsg_ran/WG4_Radio/TSGR4_AHs/2000_01_SIM/R4SIM01/R4S000047.zip" TargetMode="External" Id="R66beafaa80af4e76" /><Relationship Type="http://schemas.openxmlformats.org/officeDocument/2006/relationships/hyperlink" Target="http://webapp.etsi.org/teldir/ListPersDetails.asp?PersId=0" TargetMode="External" Id="R372d35f733974178" /><Relationship Type="http://schemas.openxmlformats.org/officeDocument/2006/relationships/hyperlink" Target="http://www.3gpp.org/ftp/tsg_ran/WG4_Radio/TSGR4_AHs/2000_01_SIM/R4SIM01/R4S000048.zip" TargetMode="External" Id="Rc8862398facd4b66" /><Relationship Type="http://schemas.openxmlformats.org/officeDocument/2006/relationships/hyperlink" Target="http://webapp.etsi.org/teldir/ListPersDetails.asp?PersId=0" TargetMode="External" Id="R1a43b7fb8a1b4579" /><Relationship Type="http://schemas.openxmlformats.org/officeDocument/2006/relationships/hyperlink" Target="http://www.3gpp.org/ftp/tsg_ran/WG4_Radio/TSGR4_AHs/2000_01_SIM/R4SIM01/R4S000049.zip" TargetMode="External" Id="R917b801d0a464595" /><Relationship Type="http://schemas.openxmlformats.org/officeDocument/2006/relationships/hyperlink" Target="http://webapp.etsi.org/teldir/ListPersDetails.asp?PersId=0" TargetMode="External" Id="R3e4d8854db364645" /><Relationship Type="http://schemas.openxmlformats.org/officeDocument/2006/relationships/hyperlink" Target="http://www.3gpp.org/ftp/tsg_ran/WG4_Radio/TSGR4_AHs/2000_01_SIM/R4SIM01/R4S000050.zip" TargetMode="External" Id="Rbe1cb8cc4143419e" /><Relationship Type="http://schemas.openxmlformats.org/officeDocument/2006/relationships/hyperlink" Target="http://webapp.etsi.org/teldir/ListPersDetails.asp?PersId=0" TargetMode="External" Id="R10361d1965564ea3" /><Relationship Type="http://schemas.openxmlformats.org/officeDocument/2006/relationships/hyperlink" Target="http://www.3gpp.org/ftp/tsg_ran/WG4_Radio/TSGR4_AHs/2000_01_SIM/R4SIM01/R4S000051.zip" TargetMode="External" Id="Rf1987c5553f84aa2" /><Relationship Type="http://schemas.openxmlformats.org/officeDocument/2006/relationships/hyperlink" Target="http://webapp.etsi.org/teldir/ListPersDetails.asp?PersId=0" TargetMode="External" Id="R01dc38b493dc473a" /><Relationship Type="http://schemas.openxmlformats.org/officeDocument/2006/relationships/hyperlink" Target="http://www.3gpp.org/ftp/tsg_ran/WG4_Radio/TSGR4_AHs/2000_01_SIM/R4SIM01/R4S000052.zip" TargetMode="External" Id="R3225101e4b8846ae" /><Relationship Type="http://schemas.openxmlformats.org/officeDocument/2006/relationships/hyperlink" Target="http://webapp.etsi.org/teldir/ListPersDetails.asp?PersId=0" TargetMode="External" Id="Ra0f430e3e3c440c8" /><Relationship Type="http://schemas.openxmlformats.org/officeDocument/2006/relationships/hyperlink" Target="http://www.3gpp.org/ftp/tsg_ran/WG4_Radio/TSGR4_AHs/2000_01_SIM/R4SIM01/R4S000053.zip" TargetMode="External" Id="Rff7ad267a58b4787" /><Relationship Type="http://schemas.openxmlformats.org/officeDocument/2006/relationships/hyperlink" Target="http://webapp.etsi.org/teldir/ListPersDetails.asp?PersId=0" TargetMode="External" Id="R19dc4843c74f4d27" /><Relationship Type="http://schemas.openxmlformats.org/officeDocument/2006/relationships/hyperlink" Target="http://www.3gpp.org/ftp/tsg_ran/WG4_Radio/TSGR4_AHs/2000_01_SIM/R4SIM01/R4S000054.zip" TargetMode="External" Id="R0f9177fb3e45477f" /><Relationship Type="http://schemas.openxmlformats.org/officeDocument/2006/relationships/hyperlink" Target="http://webapp.etsi.org/teldir/ListPersDetails.asp?PersId=0" TargetMode="External" Id="R0c08631d4b2e462e" /><Relationship Type="http://schemas.openxmlformats.org/officeDocument/2006/relationships/hyperlink" Target="http://www.3gpp.org/ftp/tsg_ran/WG4_Radio/TSGR4_AHs/2000_01_SIM/R4SIM01/R4S000055.zip" TargetMode="External" Id="R84861345557b4471" /><Relationship Type="http://schemas.openxmlformats.org/officeDocument/2006/relationships/hyperlink" Target="http://webapp.etsi.org/teldir/ListPersDetails.asp?PersId=0" TargetMode="External" Id="R2b3db235fe054390" /><Relationship Type="http://schemas.openxmlformats.org/officeDocument/2006/relationships/hyperlink" Target="http://www.3gpp.org/ftp/tsg_ran/WG4_Radio/TSGR4_AHs/2000_01_SIM/R4SIM01/R4S000056.zip" TargetMode="External" Id="Rf431d28759994edf" /><Relationship Type="http://schemas.openxmlformats.org/officeDocument/2006/relationships/hyperlink" Target="http://webapp.etsi.org/teldir/ListPersDetails.asp?PersId=0" TargetMode="External" Id="R0e83927849fc4f5a" /><Relationship Type="http://schemas.openxmlformats.org/officeDocument/2006/relationships/hyperlink" Target="http://www.3gpp.org/ftp/tsg_ran/WG4_Radio/TSGR4_AHs/2000_01_SIM/R4SIM01/R4S000057.ZIP" TargetMode="External" Id="Rfce5061013da4cc1" /><Relationship Type="http://schemas.openxmlformats.org/officeDocument/2006/relationships/hyperlink" Target="http://webapp.etsi.org/teldir/ListPersDetails.asp?PersId=0" TargetMode="External" Id="R7dd4ae20adfe4814" /><Relationship Type="http://schemas.openxmlformats.org/officeDocument/2006/relationships/hyperlink" Target="http://www.3gpp.org/ftp/tsg_ran/WG4_Radio/TSGR4_AHs/2000_01_SIM/R4SIM01/R4S000058.zip" TargetMode="External" Id="R0796d3656bed4528" /><Relationship Type="http://schemas.openxmlformats.org/officeDocument/2006/relationships/hyperlink" Target="http://webapp.etsi.org/teldir/ListPersDetails.asp?PersId=0" TargetMode="External" Id="R5a08b8b44a9f402c" /><Relationship Type="http://schemas.openxmlformats.org/officeDocument/2006/relationships/hyperlink" Target="http://www.3gpp.org/ftp/tsg_ran/WG4_Radio/TSGR4_AHs/2000_01_SIM/R4SIM01/R4S000059.ZIP" TargetMode="External" Id="R4e91a21eae3249cc" /><Relationship Type="http://schemas.openxmlformats.org/officeDocument/2006/relationships/hyperlink" Target="http://webapp.etsi.org/teldir/ListPersDetails.asp?PersId=0" TargetMode="External" Id="R3b533371d9cd4806" /><Relationship Type="http://schemas.openxmlformats.org/officeDocument/2006/relationships/hyperlink" Target="http://www.3gpp.org/ftp/tsg_ran/WG4_Radio/TSGR4_AHs/2000_01_SIM/R4SIM01/R4S000060.zip" TargetMode="External" Id="R87cdfe8836cb4a6f" /><Relationship Type="http://schemas.openxmlformats.org/officeDocument/2006/relationships/hyperlink" Target="http://webapp.etsi.org/teldir/ListPersDetails.asp?PersId=0" TargetMode="External" Id="Rd532010328df4a04" /><Relationship Type="http://schemas.openxmlformats.org/officeDocument/2006/relationships/hyperlink" Target="http://www.3gpp.org/ftp/tsg_ran/WG4_Radio/TSGR4_AHs/2000_01_SIM/R4SIM01/R4S000061.zip" TargetMode="External" Id="R1487745fb1d3452f" /><Relationship Type="http://schemas.openxmlformats.org/officeDocument/2006/relationships/hyperlink" Target="http://webapp.etsi.org/teldir/ListPersDetails.asp?PersId=0" TargetMode="External" Id="Rc5c8208d17e34b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71f20c063304d62"/>
    <hyperlink ref="E2" r:id="R1731893b12f34e95"/>
    <hyperlink ref="A3" r:id="Rdaa7c4b1b94949d2"/>
    <hyperlink ref="E3" r:id="R58eb59f4585d42a3"/>
    <hyperlink ref="A4" r:id="R5915adc4b29a43e1"/>
    <hyperlink ref="E4" r:id="R2b034125408746e4"/>
    <hyperlink ref="A5" r:id="Rb43f484e5b384003"/>
    <hyperlink ref="E5" r:id="R231fc4e95d1146e3"/>
    <hyperlink ref="A6" r:id="Rb1582c4b286f4be9"/>
    <hyperlink ref="E6" r:id="R68697dc7498d4f9c"/>
    <hyperlink ref="A7" r:id="R1b4a88a045024956"/>
    <hyperlink ref="E7" r:id="Rde5102374d5d4907"/>
    <hyperlink ref="A8" r:id="R54ecfe6df18a4362"/>
    <hyperlink ref="E8" r:id="R96515b0ee5fd4eeb"/>
    <hyperlink ref="A9" r:id="Rdf12f2c736294674"/>
    <hyperlink ref="E9" r:id="R050e66b83ef9463c"/>
    <hyperlink ref="A10" r:id="R157e30476f784127"/>
    <hyperlink ref="E10" r:id="Ra985ed40e96242f8"/>
    <hyperlink ref="A11" r:id="Re166214bad9e4340"/>
    <hyperlink ref="E11" r:id="R6d2c9a8f8ef140ab"/>
    <hyperlink ref="A12" r:id="Rcc09e3bab1af4179"/>
    <hyperlink ref="E12" r:id="R902094af94f34718"/>
    <hyperlink ref="A13" r:id="Rb35ff26537004edd"/>
    <hyperlink ref="E13" r:id="Rd773dcc981ad4e53"/>
    <hyperlink ref="A14" r:id="R0eb5cb6026314b99"/>
    <hyperlink ref="E14" r:id="R6d73a12e6852447d"/>
    <hyperlink ref="A15" r:id="R106b2cc503eb4ea8"/>
    <hyperlink ref="E15" r:id="Ref8797bc7efb45da"/>
    <hyperlink ref="A16" r:id="R4098c3518a43448c"/>
    <hyperlink ref="E16" r:id="R998533a42bf940f6"/>
    <hyperlink ref="A17" r:id="Rfc855c32c7bf4675"/>
    <hyperlink ref="E17" r:id="Rd6a035180af54bc5"/>
    <hyperlink ref="A18" r:id="Rfe51991dd18b43f7"/>
    <hyperlink ref="E18" r:id="Rd7ee29e85d4945db"/>
    <hyperlink ref="A19" r:id="R1ca9f83fb7fb458c"/>
    <hyperlink ref="E19" r:id="Re9e82ddfcb9e42e9"/>
    <hyperlink ref="A20" r:id="Re2f2cc49811342f5"/>
    <hyperlink ref="E20" r:id="Rbc82bbced9c24cfd"/>
    <hyperlink ref="A21" r:id="R26ac9304bc4f4492"/>
    <hyperlink ref="E21" r:id="R0dbc8163446548af"/>
    <hyperlink ref="A22" r:id="R7a2ecea595504612"/>
    <hyperlink ref="E22" r:id="Rb94bbb8612034740"/>
    <hyperlink ref="A23" r:id="R83bc94a7bdb3407a"/>
    <hyperlink ref="E23" r:id="R2e8e01b742004d96"/>
    <hyperlink ref="A24" r:id="R494d1fb2e1b34958"/>
    <hyperlink ref="E24" r:id="R9aa37a1449044353"/>
    <hyperlink ref="A25" r:id="R325f82b23d7c43e2"/>
    <hyperlink ref="E25" r:id="R30406557e2d84d77"/>
    <hyperlink ref="A26" r:id="Rc778dc819cd84342"/>
    <hyperlink ref="E26" r:id="R8a1629d835654ac6"/>
    <hyperlink ref="A27" r:id="R80d835d575d84752"/>
    <hyperlink ref="E27" r:id="Rb8a90bcee0cd4a94"/>
    <hyperlink ref="A28" r:id="Rda205b3e995648f4"/>
    <hyperlink ref="E28" r:id="Rc1aca5fa8193420d"/>
    <hyperlink ref="A29" r:id="R61b9ce8ac1ee4ea2"/>
    <hyperlink ref="E29" r:id="R5f36a98dc60c4fc8"/>
    <hyperlink ref="A30" r:id="Rf8f58bef9de64cdd"/>
    <hyperlink ref="E30" r:id="Ra7dac35a41fc4482"/>
    <hyperlink ref="A31" r:id="R2e9050c4b08248b5"/>
    <hyperlink ref="E31" r:id="Rbb0eb86c5a254dd5"/>
    <hyperlink ref="A32" r:id="R6b15b7374870447d"/>
    <hyperlink ref="E32" r:id="Ra076e81d10bb4d0a"/>
    <hyperlink ref="A33" r:id="R6a475795761842b1"/>
    <hyperlink ref="E33" r:id="Rf190e30bf57743a0"/>
    <hyperlink ref="A34" r:id="Rbfbd501ac3214158"/>
    <hyperlink ref="E34" r:id="R785aad6f5c9e4367"/>
    <hyperlink ref="A35" r:id="Rd9f8ae8726594cb6"/>
    <hyperlink ref="E35" r:id="R4b9755138214407d"/>
    <hyperlink ref="A36" r:id="R7e913ce50f3b45b2"/>
    <hyperlink ref="E36" r:id="R7a927a32fea545d3"/>
    <hyperlink ref="A37" r:id="R6ce2909d38e84f10"/>
    <hyperlink ref="E37" r:id="Rb6fcca4b00a34a1e"/>
    <hyperlink ref="A38" r:id="R0165fbe2534c47d3"/>
    <hyperlink ref="E38" r:id="Rf882cdd2dcfd4e5d"/>
    <hyperlink ref="A39" r:id="R720082da74ee4c5b"/>
    <hyperlink ref="E39" r:id="R25482198503a497c"/>
    <hyperlink ref="A40" r:id="Rabe2f797141d43bf"/>
    <hyperlink ref="E40" r:id="R04eab90894cf4812"/>
    <hyperlink ref="A41" r:id="R83d6b277cf0f409d"/>
    <hyperlink ref="E41" r:id="R2a050ca766444d1b"/>
    <hyperlink ref="A42" r:id="R02f475637fbf4b84"/>
    <hyperlink ref="E42" r:id="R9ae9ebf0ec3a4d5f"/>
    <hyperlink ref="A43" r:id="R96a2d94808a94c6e"/>
    <hyperlink ref="E43" r:id="R6f124aa3977b40d3"/>
    <hyperlink ref="A44" r:id="Rd67a1fcceec9495e"/>
    <hyperlink ref="E44" r:id="Rec4edc88ba204b16"/>
    <hyperlink ref="A45" r:id="R1682219787b1469a"/>
    <hyperlink ref="E45" r:id="R64c34eef2ad84703"/>
    <hyperlink ref="A46" r:id="R66beafaa80af4e76"/>
    <hyperlink ref="E46" r:id="R372d35f733974178"/>
    <hyperlink ref="A47" r:id="Rc8862398facd4b66"/>
    <hyperlink ref="E47" r:id="R1a43b7fb8a1b4579"/>
    <hyperlink ref="A48" r:id="R917b801d0a464595"/>
    <hyperlink ref="E48" r:id="R3e4d8854db364645"/>
    <hyperlink ref="A49" r:id="Rbe1cb8cc4143419e"/>
    <hyperlink ref="E49" r:id="R10361d1965564ea3"/>
    <hyperlink ref="A50" r:id="Rf1987c5553f84aa2"/>
    <hyperlink ref="E50" r:id="R01dc38b493dc473a"/>
    <hyperlink ref="A51" r:id="R3225101e4b8846ae"/>
    <hyperlink ref="E51" r:id="Ra0f430e3e3c440c8"/>
    <hyperlink ref="A52" r:id="Rff7ad267a58b4787"/>
    <hyperlink ref="E52" r:id="R19dc4843c74f4d27"/>
    <hyperlink ref="A53" r:id="R0f9177fb3e45477f"/>
    <hyperlink ref="E53" r:id="R0c08631d4b2e462e"/>
    <hyperlink ref="A54" r:id="R84861345557b4471"/>
    <hyperlink ref="E54" r:id="R2b3db235fe054390"/>
    <hyperlink ref="A55" r:id="Rf431d28759994edf"/>
    <hyperlink ref="E55" r:id="R0e83927849fc4f5a"/>
    <hyperlink ref="A56" r:id="Rfce5061013da4cc1"/>
    <hyperlink ref="E56" r:id="R7dd4ae20adfe4814"/>
    <hyperlink ref="A57" r:id="R0796d3656bed4528"/>
    <hyperlink ref="E57" r:id="R5a08b8b44a9f402c"/>
    <hyperlink ref="A58" r:id="R4e91a21eae3249cc"/>
    <hyperlink ref="E58" r:id="R3b533371d9cd4806"/>
    <hyperlink ref="A59" r:id="R87cdfe8836cb4a6f"/>
    <hyperlink ref="E59" r:id="Rd532010328df4a04"/>
    <hyperlink ref="A60" r:id="R1487745fb1d3452f"/>
    <hyperlink ref="E60" r:id="Rc5c8208d17e34b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96</v>
      </c>
      <c r="B1" s="12" t="s">
        <v>97</v>
      </c>
      <c r="C1" s="12" t="s">
        <v>98</v>
      </c>
      <c r="D1" s="12" t="s">
        <v>99</v>
      </c>
      <c r="E1" s="12" t="s">
        <v>19</v>
      </c>
      <c r="F1" s="12" t="s">
        <v>22</v>
      </c>
      <c r="G1" s="12" t="s">
        <v>23</v>
      </c>
      <c r="H1" s="12" t="s">
        <v>24</v>
      </c>
      <c r="I1" s="12" t="s">
        <v>18</v>
      </c>
      <c r="J1" s="12" t="s">
        <v>20</v>
      </c>
      <c r="K1" s="12" t="s">
        <v>100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101</v>
      </c>
      <c r="B1" s="24" t="s">
        <v>102</v>
      </c>
      <c r="C1" s="24" t="s">
        <v>103</v>
      </c>
    </row>
    <row r="2" ht="10.5" customHeight="1">
      <c r="A2" s="25"/>
      <c r="B2" s="26"/>
      <c r="C2" s="27"/>
      <c r="D2" s="27"/>
    </row>
    <row r="3">
      <c r="A3" s="26" t="s">
        <v>104</v>
      </c>
      <c r="B3" s="26" t="s">
        <v>105</v>
      </c>
      <c r="C3" s="27" t="s">
        <v>106</v>
      </c>
      <c r="D3" s="27" t="s">
        <v>36</v>
      </c>
    </row>
    <row r="4">
      <c r="A4" s="26" t="s">
        <v>107</v>
      </c>
      <c r="B4" s="26" t="s">
        <v>108</v>
      </c>
      <c r="C4" s="27" t="s">
        <v>109</v>
      </c>
      <c r="D4" s="27" t="s">
        <v>110</v>
      </c>
    </row>
    <row r="5">
      <c r="A5" s="26" t="s">
        <v>111</v>
      </c>
      <c r="B5" s="26" t="s">
        <v>112</v>
      </c>
      <c r="C5" s="27" t="s">
        <v>113</v>
      </c>
      <c r="D5" s="27" t="s">
        <v>114</v>
      </c>
    </row>
    <row r="6" ht="30">
      <c r="A6" s="26" t="s">
        <v>115</v>
      </c>
      <c r="B6" s="26" t="s">
        <v>116</v>
      </c>
      <c r="C6" s="27" t="s">
        <v>117</v>
      </c>
      <c r="D6" s="27" t="s">
        <v>118</v>
      </c>
    </row>
    <row r="7">
      <c r="A7" s="26" t="s">
        <v>119</v>
      </c>
      <c r="B7" s="26" t="s">
        <v>120</v>
      </c>
      <c r="C7" s="27" t="s">
        <v>121</v>
      </c>
      <c r="D7" s="27" t="s">
        <v>122</v>
      </c>
    </row>
    <row r="8">
      <c r="A8" s="26" t="s">
        <v>123</v>
      </c>
      <c r="B8" s="26" t="s">
        <v>124</v>
      </c>
      <c r="C8" s="27" t="s">
        <v>125</v>
      </c>
      <c r="D8" s="27" t="s">
        <v>126</v>
      </c>
    </row>
    <row r="9" ht="30">
      <c r="A9" s="26" t="s">
        <v>22</v>
      </c>
      <c r="B9" s="26" t="s">
        <v>127</v>
      </c>
      <c r="D9" s="27" t="s">
        <v>128</v>
      </c>
    </row>
    <row r="10" ht="30">
      <c r="A10" s="26" t="s">
        <v>129</v>
      </c>
      <c r="B10" s="26" t="s">
        <v>130</v>
      </c>
      <c r="D10" s="27" t="s">
        <v>131</v>
      </c>
    </row>
    <row r="11">
      <c r="A11" s="26" t="s">
        <v>132</v>
      </c>
      <c r="B11" s="26" t="s">
        <v>133</v>
      </c>
    </row>
    <row r="12">
      <c r="A12" s="26" t="s">
        <v>134</v>
      </c>
      <c r="B12" s="26" t="s">
        <v>135</v>
      </c>
    </row>
    <row r="13">
      <c r="A13" s="26" t="s">
        <v>136</v>
      </c>
      <c r="B13" s="26" t="s">
        <v>137</v>
      </c>
    </row>
    <row r="14">
      <c r="A14" s="26" t="s">
        <v>138</v>
      </c>
      <c r="B14" s="26" t="s">
        <v>139</v>
      </c>
    </row>
    <row r="15">
      <c r="A15" s="26" t="s">
        <v>140</v>
      </c>
      <c r="B15" s="26" t="s">
        <v>141</v>
      </c>
    </row>
    <row r="16">
      <c r="A16" s="26" t="s">
        <v>142</v>
      </c>
      <c r="B16" s="26" t="s">
        <v>143</v>
      </c>
    </row>
    <row r="17">
      <c r="A17" s="26" t="s">
        <v>144</v>
      </c>
      <c r="B17" s="26" t="s">
        <v>145</v>
      </c>
    </row>
    <row r="18">
      <c r="A18" s="26" t="s">
        <v>146</v>
      </c>
      <c r="B18" s="26" t="s">
        <v>147</v>
      </c>
    </row>
    <row r="19">
      <c r="A19" s="26" t="s">
        <v>148</v>
      </c>
      <c r="B19" s="26" t="s">
        <v>149</v>
      </c>
    </row>
    <row r="20">
      <c r="A20" s="26" t="s">
        <v>150</v>
      </c>
      <c r="B20" s="26" t="s">
        <v>151</v>
      </c>
    </row>
    <row r="21">
      <c r="A21" s="26" t="s">
        <v>152</v>
      </c>
      <c r="B21" s="26" t="s">
        <v>153</v>
      </c>
    </row>
    <row r="22">
      <c r="A22" s="26" t="s">
        <v>154</v>
      </c>
    </row>
    <row r="23">
      <c r="A23" s="26" t="s">
        <v>155</v>
      </c>
    </row>
    <row r="24">
      <c r="A24" s="26" t="s">
        <v>35</v>
      </c>
    </row>
    <row r="25">
      <c r="A25" s="26" t="s">
        <v>156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