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<sst xmlns="http://schemas.openxmlformats.org/spreadsheetml/2006/main" count="157" uniqueCount="157">
  <si>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</si>
  <si>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</si>
  <si>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</si>
  <si>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</si>
  <si>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</si>
  <si>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</si>
  <si>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</si>
  <si>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</si>
  <si>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</si>
  <si>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</si>
  <si>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</si>
  <si>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</si>
  <si>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</si>
  <si>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</si>
  <si>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</si>
  <si>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</si>
  <si>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</si>
  <si>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</si>
  <si>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</si>
  <si>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</si>
  <si>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</si>
  <si>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</si>
  <si>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</si>
  <si>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</si>
  <si>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</si>
  <si>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</si>
  <si>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</si>
  <si>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</si>
  <si>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</si>
  <si>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</si>
  <si>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</si>
  <si>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R4S000001</t>
  </si>
  <si>
    <t/>
  </si>
  <si>
    <t>Import from MS Access</t>
  </si>
  <si>
    <t>0</t>
  </si>
  <si>
    <t>other</t>
  </si>
  <si>
    <t>Decision</t>
  </si>
  <si>
    <t>-</t>
  </si>
  <si>
    <t>R4S000002</t>
  </si>
  <si>
    <t>R4S000003</t>
  </si>
  <si>
    <t>R4S000004</t>
  </si>
  <si>
    <t>R4S000005</t>
  </si>
  <si>
    <t>R4S000006</t>
  </si>
  <si>
    <t>R4S000007</t>
  </si>
  <si>
    <t>R4S000008</t>
  </si>
  <si>
    <t>R4S000009</t>
  </si>
  <si>
    <t>R4S000010</t>
  </si>
  <si>
    <t>R4S000012</t>
  </si>
  <si>
    <t>R4S000013</t>
  </si>
  <si>
    <t>R4S000014</t>
  </si>
  <si>
    <t>R4S000015</t>
  </si>
  <si>
    <t>R4S000016</t>
  </si>
  <si>
    <t>R4S000017</t>
  </si>
  <si>
    <t>R4S000018</t>
  </si>
  <si>
    <t>R4S000019</t>
  </si>
  <si>
    <t>R4S000020</t>
  </si>
  <si>
    <t>R4S000021</t>
  </si>
  <si>
    <t>R4S000022</t>
  </si>
  <si>
    <t>R4S000023</t>
  </si>
  <si>
    <t>R4S000024</t>
  </si>
  <si>
    <t>R4S000025</t>
  </si>
  <si>
    <t>R4S000026</t>
  </si>
  <si>
    <t>R4S000027</t>
  </si>
  <si>
    <t>R4S000028</t>
  </si>
  <si>
    <t>R4S000029</t>
  </si>
  <si>
    <t>R4S000030</t>
  </si>
  <si>
    <t>R4S000031</t>
  </si>
  <si>
    <t>R4S000032</t>
  </si>
  <si>
    <t>R4S000033</t>
  </si>
  <si>
    <t>R4S000034</t>
  </si>
  <si>
    <t>R4S000035</t>
  </si>
  <si>
    <t>R4S000036</t>
  </si>
  <si>
    <t>R4S000037</t>
  </si>
  <si>
    <t>R4S000038</t>
  </si>
  <si>
    <t>R4S000040</t>
  </si>
  <si>
    <t>R4S000041</t>
  </si>
  <si>
    <t>R4S000042</t>
  </si>
  <si>
    <t>R4S000043</t>
  </si>
  <si>
    <t>R4S000044</t>
  </si>
  <si>
    <t>R4S000045</t>
  </si>
  <si>
    <t>R4S000046</t>
  </si>
  <si>
    <t>R4S000047</t>
  </si>
  <si>
    <t>R4S000048</t>
  </si>
  <si>
    <t>R4S000049</t>
  </si>
  <si>
    <t>R4S000050</t>
  </si>
  <si>
    <t>R4S000051</t>
  </si>
  <si>
    <t>R4S000052</t>
  </si>
  <si>
    <t>R4S000053</t>
  </si>
  <si>
    <t>R4S000054</t>
  </si>
  <si>
    <t>R4S000055</t>
  </si>
  <si>
    <t>R4S000056</t>
  </si>
  <si>
    <t>R4S000057</t>
  </si>
  <si>
    <t>R4S000058</t>
  </si>
  <si>
    <t>R4S000059</t>
  </si>
  <si>
    <t>R4S000060</t>
  </si>
  <si>
    <t>R4S000061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</si>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</sst>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a775258b03ba4fb4" /><Relationship Type="http://schemas.openxmlformats.org/officeDocument/2006/relationships/hyperlink" Target="http://webapp.etsi.org/teldir/ListPersDetails.asp?PersId=0" TargetMode="External" Id="R7d5a229210924837" /><Relationship Type="http://schemas.openxmlformats.org/officeDocument/2006/relationships/hyperlink" Target="http://webapp.etsi.org/teldir/ListPersDetails.asp?PersId=0" TargetMode="External" Id="Re4895c0dc6e2409e" /><Relationship Type="http://schemas.openxmlformats.org/officeDocument/2006/relationships/hyperlink" Target="http://webapp.etsi.org/teldir/ListPersDetails.asp?PersId=0" TargetMode="External" Id="Rdc5866b6dd8945db" /><Relationship Type="http://schemas.openxmlformats.org/officeDocument/2006/relationships/hyperlink" Target="http://webapp.etsi.org/teldir/ListPersDetails.asp?PersId=0" TargetMode="External" Id="R23459c2ff31144a8" /><Relationship Type="http://schemas.openxmlformats.org/officeDocument/2006/relationships/hyperlink" Target="http://webapp.etsi.org/teldir/ListPersDetails.asp?PersId=0" TargetMode="External" Id="R6f3c2e7a47834af7" /><Relationship Type="http://schemas.openxmlformats.org/officeDocument/2006/relationships/hyperlink" Target="http://webapp.etsi.org/teldir/ListPersDetails.asp?PersId=0" TargetMode="External" Id="Rfb3da6d9e92d495a" /><Relationship Type="http://schemas.openxmlformats.org/officeDocument/2006/relationships/hyperlink" Target="http://webapp.etsi.org/teldir/ListPersDetails.asp?PersId=0" TargetMode="External" Id="R147ee5aa1b7742af" /><Relationship Type="http://schemas.openxmlformats.org/officeDocument/2006/relationships/hyperlink" Target="http://webapp.etsi.org/teldir/ListPersDetails.asp?PersId=0" TargetMode="External" Id="Re71e7c30619041d3" /><Relationship Type="http://schemas.openxmlformats.org/officeDocument/2006/relationships/hyperlink" Target="http://webapp.etsi.org/teldir/ListPersDetails.asp?PersId=0" TargetMode="External" Id="R292dd79ae18248e3" /><Relationship Type="http://schemas.openxmlformats.org/officeDocument/2006/relationships/hyperlink" Target="http://webapp.etsi.org/teldir/ListPersDetails.asp?PersId=0" TargetMode="External" Id="Re5c2391df09e412f" /><Relationship Type="http://schemas.openxmlformats.org/officeDocument/2006/relationships/hyperlink" Target="http://webapp.etsi.org/teldir/ListPersDetails.asp?PersId=0" TargetMode="External" Id="Rb9411543b89b4011" /><Relationship Type="http://schemas.openxmlformats.org/officeDocument/2006/relationships/hyperlink" Target="http://webapp.etsi.org/teldir/ListPersDetails.asp?PersId=0" TargetMode="External" Id="R984a7898d415484f" /><Relationship Type="http://schemas.openxmlformats.org/officeDocument/2006/relationships/hyperlink" Target="http://webapp.etsi.org/teldir/ListPersDetails.asp?PersId=0" TargetMode="External" Id="Rde0ae60e75ee43e9" /><Relationship Type="http://schemas.openxmlformats.org/officeDocument/2006/relationships/hyperlink" Target="http://webapp.etsi.org/teldir/ListPersDetails.asp?PersId=0" TargetMode="External" Id="R26c4967cf28c49d7" /><Relationship Type="http://schemas.openxmlformats.org/officeDocument/2006/relationships/hyperlink" Target="http://webapp.etsi.org/teldir/ListPersDetails.asp?PersId=0" TargetMode="External" Id="Red83f1e341314751" /><Relationship Type="http://schemas.openxmlformats.org/officeDocument/2006/relationships/hyperlink" Target="http://webapp.etsi.org/teldir/ListPersDetails.asp?PersId=0" TargetMode="External" Id="R33cfa1e9063c4de7" /><Relationship Type="http://schemas.openxmlformats.org/officeDocument/2006/relationships/hyperlink" Target="http://webapp.etsi.org/teldir/ListPersDetails.asp?PersId=0" TargetMode="External" Id="Ra5bf96a69fc043dc" /><Relationship Type="http://schemas.openxmlformats.org/officeDocument/2006/relationships/hyperlink" Target="http://webapp.etsi.org/teldir/ListPersDetails.asp?PersId=0" TargetMode="External" Id="Ra5d20b20a2214a8f" /><Relationship Type="http://schemas.openxmlformats.org/officeDocument/2006/relationships/hyperlink" Target="http://webapp.etsi.org/teldir/ListPersDetails.asp?PersId=0" TargetMode="External" Id="R33a0afba87ea4d2d" /><Relationship Type="http://schemas.openxmlformats.org/officeDocument/2006/relationships/hyperlink" Target="http://webapp.etsi.org/teldir/ListPersDetails.asp?PersId=0" TargetMode="External" Id="Rc3ff01420bb24db1" /><Relationship Type="http://schemas.openxmlformats.org/officeDocument/2006/relationships/hyperlink" Target="http://webapp.etsi.org/teldir/ListPersDetails.asp?PersId=0" TargetMode="External" Id="R7c81b7ac5eb14f9d" /><Relationship Type="http://schemas.openxmlformats.org/officeDocument/2006/relationships/hyperlink" Target="http://webapp.etsi.org/teldir/ListPersDetails.asp?PersId=0" TargetMode="External" Id="R482b22db424a4091" /><Relationship Type="http://schemas.openxmlformats.org/officeDocument/2006/relationships/hyperlink" Target="http://webapp.etsi.org/teldir/ListPersDetails.asp?PersId=0" TargetMode="External" Id="Rd69ff4b72d1343f5" /><Relationship Type="http://schemas.openxmlformats.org/officeDocument/2006/relationships/hyperlink" Target="http://webapp.etsi.org/teldir/ListPersDetails.asp?PersId=0" TargetMode="External" Id="R32754fac5f0f4c5d" /><Relationship Type="http://schemas.openxmlformats.org/officeDocument/2006/relationships/hyperlink" Target="http://webapp.etsi.org/teldir/ListPersDetails.asp?PersId=0" TargetMode="External" Id="R125c7ea5c42b430e" /><Relationship Type="http://schemas.openxmlformats.org/officeDocument/2006/relationships/hyperlink" Target="http://webapp.etsi.org/teldir/ListPersDetails.asp?PersId=0" TargetMode="External" Id="Rf25269253fc846d5" /><Relationship Type="http://schemas.openxmlformats.org/officeDocument/2006/relationships/hyperlink" Target="http://webapp.etsi.org/teldir/ListPersDetails.asp?PersId=0" TargetMode="External" Id="Raa549383bb114935" /><Relationship Type="http://schemas.openxmlformats.org/officeDocument/2006/relationships/hyperlink" Target="http://webapp.etsi.org/teldir/ListPersDetails.asp?PersId=0" TargetMode="External" Id="R03b209c61f444cbb" /><Relationship Type="http://schemas.openxmlformats.org/officeDocument/2006/relationships/hyperlink" Target="http://webapp.etsi.org/teldir/ListPersDetails.asp?PersId=0" TargetMode="External" Id="R00205fdbe68a4aa0" /><Relationship Type="http://schemas.openxmlformats.org/officeDocument/2006/relationships/hyperlink" Target="http://webapp.etsi.org/teldir/ListPersDetails.asp?PersId=0" TargetMode="External" Id="R10022b53045b413e" /><Relationship Type="http://schemas.openxmlformats.org/officeDocument/2006/relationships/hyperlink" Target="http://webapp.etsi.org/teldir/ListPersDetails.asp?PersId=0" TargetMode="External" Id="Rdad9d5736d2c48d5" /><Relationship Type="http://schemas.openxmlformats.org/officeDocument/2006/relationships/hyperlink" Target="http://webapp.etsi.org/teldir/ListPersDetails.asp?PersId=0" TargetMode="External" Id="R7b13c1c19215499c" /><Relationship Type="http://schemas.openxmlformats.org/officeDocument/2006/relationships/hyperlink" Target="http://webapp.etsi.org/teldir/ListPersDetails.asp?PersId=0" TargetMode="External" Id="Ra6bffbdcca6e4ca5" /><Relationship Type="http://schemas.openxmlformats.org/officeDocument/2006/relationships/hyperlink" Target="http://webapp.etsi.org/teldir/ListPersDetails.asp?PersId=0" TargetMode="External" Id="R09f19c49284447ff" /><Relationship Type="http://schemas.openxmlformats.org/officeDocument/2006/relationships/hyperlink" Target="http://webapp.etsi.org/teldir/ListPersDetails.asp?PersId=0" TargetMode="External" Id="R984d9a52e9f549c3" /><Relationship Type="http://schemas.openxmlformats.org/officeDocument/2006/relationships/hyperlink" Target="http://webapp.etsi.org/teldir/ListPersDetails.asp?PersId=0" TargetMode="External" Id="R550e2e50ba1a4cfa" /><Relationship Type="http://schemas.openxmlformats.org/officeDocument/2006/relationships/hyperlink" Target="http://webapp.etsi.org/teldir/ListPersDetails.asp?PersId=0" TargetMode="External" Id="R6e642be319be490f" /><Relationship Type="http://schemas.openxmlformats.org/officeDocument/2006/relationships/hyperlink" Target="http://webapp.etsi.org/teldir/ListPersDetails.asp?PersId=0" TargetMode="External" Id="Rdeebbdd65acf43c1" /><Relationship Type="http://schemas.openxmlformats.org/officeDocument/2006/relationships/hyperlink" Target="http://webapp.etsi.org/teldir/ListPersDetails.asp?PersId=0" TargetMode="External" Id="R96ba888e3d8e42fc" /><Relationship Type="http://schemas.openxmlformats.org/officeDocument/2006/relationships/hyperlink" Target="http://webapp.etsi.org/teldir/ListPersDetails.asp?PersId=0" TargetMode="External" Id="Rfca15fd45cc94d1f" /><Relationship Type="http://schemas.openxmlformats.org/officeDocument/2006/relationships/hyperlink" Target="http://webapp.etsi.org/teldir/ListPersDetails.asp?PersId=0" TargetMode="External" Id="R5f02a2cc0c334ac9" /><Relationship Type="http://schemas.openxmlformats.org/officeDocument/2006/relationships/hyperlink" Target="http://webapp.etsi.org/teldir/ListPersDetails.asp?PersId=0" TargetMode="External" Id="Ree95216f6d7b456f" /><Relationship Type="http://schemas.openxmlformats.org/officeDocument/2006/relationships/hyperlink" Target="http://webapp.etsi.org/teldir/ListPersDetails.asp?PersId=0" TargetMode="External" Id="R8cc311ddb6d7433a" /><Relationship Type="http://schemas.openxmlformats.org/officeDocument/2006/relationships/hyperlink" Target="http://webapp.etsi.org/teldir/ListPersDetails.asp?PersId=0" TargetMode="External" Id="Rf38c3caf0343462b" /><Relationship Type="http://schemas.openxmlformats.org/officeDocument/2006/relationships/hyperlink" Target="http://webapp.etsi.org/teldir/ListPersDetails.asp?PersId=0" TargetMode="External" Id="Rb8397d86c7c5484d" /><Relationship Type="http://schemas.openxmlformats.org/officeDocument/2006/relationships/hyperlink" Target="http://webapp.etsi.org/teldir/ListPersDetails.asp?PersId=0" TargetMode="External" Id="R526faaa3420e4131" /><Relationship Type="http://schemas.openxmlformats.org/officeDocument/2006/relationships/hyperlink" Target="http://webapp.etsi.org/teldir/ListPersDetails.asp?PersId=0" TargetMode="External" Id="R3ce5b8965b884a42" /><Relationship Type="http://schemas.openxmlformats.org/officeDocument/2006/relationships/hyperlink" Target="http://webapp.etsi.org/teldir/ListPersDetails.asp?PersId=0" TargetMode="External" Id="Rb9bc8b4ba52b4271" /><Relationship Type="http://schemas.openxmlformats.org/officeDocument/2006/relationships/hyperlink" Target="http://webapp.etsi.org/teldir/ListPersDetails.asp?PersId=0" TargetMode="External" Id="Rf31232e4c11442b4" /><Relationship Type="http://schemas.openxmlformats.org/officeDocument/2006/relationships/hyperlink" Target="http://webapp.etsi.org/teldir/ListPersDetails.asp?PersId=0" TargetMode="External" Id="Ra19453bc786242dd" /><Relationship Type="http://schemas.openxmlformats.org/officeDocument/2006/relationships/hyperlink" Target="http://webapp.etsi.org/teldir/ListPersDetails.asp?PersId=0" TargetMode="External" Id="R8b12d3873fbb4075" /><Relationship Type="http://schemas.openxmlformats.org/officeDocument/2006/relationships/hyperlink" Target="http://webapp.etsi.org/teldir/ListPersDetails.asp?PersId=0" TargetMode="External" Id="R64fb6619eb6a4228" /><Relationship Type="http://schemas.openxmlformats.org/officeDocument/2006/relationships/hyperlink" Target="http://webapp.etsi.org/teldir/ListPersDetails.asp?PersId=0" TargetMode="External" Id="R426b550493aa4b7c" /><Relationship Type="http://schemas.openxmlformats.org/officeDocument/2006/relationships/hyperlink" Target="http://webapp.etsi.org/teldir/ListPersDetails.asp?PersId=0" TargetMode="External" Id="Rd8dee76479f04b2c" /><Relationship Type="http://schemas.openxmlformats.org/officeDocument/2006/relationships/hyperlink" Target="http://webapp.etsi.org/teldir/ListPersDetails.asp?PersId=0" TargetMode="External" Id="R3c191b6e0af64231" /><Relationship Type="http://schemas.openxmlformats.org/officeDocument/2006/relationships/hyperlink" Target="http://webapp.etsi.org/teldir/ListPersDetails.asp?PersId=0" TargetMode="External" Id="Rb005f0f2329443f8" /><Relationship Type="http://schemas.openxmlformats.org/officeDocument/2006/relationships/hyperlink" Target="http://webapp.etsi.org/teldir/ListPersDetails.asp?PersId=0" TargetMode="External" Id="Rd575ffd2ae684b7f" /><Relationship Type="http://schemas.openxmlformats.org/officeDocument/2006/relationships/hyperlink" Target="http://webapp.etsi.org/teldir/ListPersDetails.asp?PersId=0" TargetMode="External" Id="R6a3bd50233204de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32</v>
      </c>
      <c r="C6" s="18" t="s">
        <v>32</v>
      </c>
      <c r="D6" s="13" t="s">
        <v>33</v>
      </c>
      <c r="E6" s="31" t="s">
        <v>34</v>
      </c>
      <c r="F6" s="6" t="s">
        <v>35</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32</v>
      </c>
      <c r="X6" s="13" t="s">
        <v>32</v>
      </c>
      <c r="Y6" s="6" t="s">
        <v>32</v>
      </c>
      <c r="Z6" s="6" t="s">
        <v>32</v>
      </c>
      <c r="AA6" s="18" t="s">
        <v>32</v>
      </c>
      <c r="AB6" s="18" t="s">
        <v>32</v>
      </c>
      <c r="AC6" s="18" t="s">
        <v>32</v>
      </c>
      <c r="AD6" s="18" t="s">
        <v>32</v>
      </c>
      <c r="AE6" s="18" t="s">
        <v>32</v>
      </c>
    </row>
    <row r="7">
      <c r="A7" s="33" t="s">
        <v>42</v>
      </c>
      <c r="B7" s="18" t="s">
        <v>32</v>
      </c>
      <c r="C7" s="18" t="s">
        <v>32</v>
      </c>
      <c r="D7" s="13" t="s">
        <v>33</v>
      </c>
      <c r="E7" s="31" t="s">
        <v>34</v>
      </c>
      <c r="F7" s="6" t="s">
        <v>35</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32</v>
      </c>
      <c r="X7" s="13" t="s">
        <v>32</v>
      </c>
      <c r="Y7" s="6" t="s">
        <v>32</v>
      </c>
      <c r="Z7" s="6" t="s">
        <v>32</v>
      </c>
      <c r="AA7" s="18" t="s">
        <v>32</v>
      </c>
      <c r="AB7" s="18" t="s">
        <v>32</v>
      </c>
      <c r="AC7" s="18" t="s">
        <v>32</v>
      </c>
      <c r="AD7" s="18" t="s">
        <v>32</v>
      </c>
      <c r="AE7" s="18" t="s">
        <v>32</v>
      </c>
    </row>
    <row r="8">
      <c r="A8" s="33" t="s">
        <v>43</v>
      </c>
      <c r="B8" s="18" t="s">
        <v>32</v>
      </c>
      <c r="C8" s="18" t="s">
        <v>32</v>
      </c>
      <c r="D8" s="13" t="s">
        <v>33</v>
      </c>
      <c r="E8" s="31" t="s">
        <v>34</v>
      </c>
      <c r="F8" s="6" t="s">
        <v>35</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32</v>
      </c>
      <c r="X8" s="13" t="s">
        <v>32</v>
      </c>
      <c r="Y8" s="6" t="s">
        <v>32</v>
      </c>
      <c r="Z8" s="6" t="s">
        <v>32</v>
      </c>
      <c r="AA8" s="18" t="s">
        <v>32</v>
      </c>
      <c r="AB8" s="18" t="s">
        <v>32</v>
      </c>
      <c r="AC8" s="18" t="s">
        <v>32</v>
      </c>
      <c r="AD8" s="18" t="s">
        <v>32</v>
      </c>
      <c r="AE8" s="18" t="s">
        <v>32</v>
      </c>
    </row>
    <row r="9">
      <c r="A9" s="33" t="s">
        <v>44</v>
      </c>
      <c r="B9" s="18" t="s">
        <v>32</v>
      </c>
      <c r="C9" s="18" t="s">
        <v>32</v>
      </c>
      <c r="D9" s="13" t="s">
        <v>33</v>
      </c>
      <c r="E9" s="31" t="s">
        <v>34</v>
      </c>
      <c r="F9" s="6" t="s">
        <v>35</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32</v>
      </c>
      <c r="X9" s="13" t="s">
        <v>32</v>
      </c>
      <c r="Y9" s="6" t="s">
        <v>32</v>
      </c>
      <c r="Z9" s="6" t="s">
        <v>32</v>
      </c>
      <c r="AA9" s="18" t="s">
        <v>32</v>
      </c>
      <c r="AB9" s="18" t="s">
        <v>32</v>
      </c>
      <c r="AC9" s="18" t="s">
        <v>32</v>
      </c>
      <c r="AD9" s="18" t="s">
        <v>32</v>
      </c>
      <c r="AE9" s="18" t="s">
        <v>32</v>
      </c>
    </row>
    <row r="10">
      <c r="A10" s="33" t="s">
        <v>45</v>
      </c>
      <c r="B10" s="18" t="s">
        <v>32</v>
      </c>
      <c r="C10" s="18" t="s">
        <v>32</v>
      </c>
      <c r="D10" s="13" t="s">
        <v>33</v>
      </c>
      <c r="E10" s="31" t="s">
        <v>34</v>
      </c>
      <c r="F10" s="6" t="s">
        <v>35</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32</v>
      </c>
      <c r="X10" s="13" t="s">
        <v>32</v>
      </c>
      <c r="Y10" s="6" t="s">
        <v>32</v>
      </c>
      <c r="Z10" s="6" t="s">
        <v>32</v>
      </c>
      <c r="AA10" s="18" t="s">
        <v>32</v>
      </c>
      <c r="AB10" s="18" t="s">
        <v>32</v>
      </c>
      <c r="AC10" s="18" t="s">
        <v>32</v>
      </c>
      <c r="AD10" s="18" t="s">
        <v>32</v>
      </c>
      <c r="AE10" s="18" t="s">
        <v>32</v>
      </c>
    </row>
    <row r="11">
      <c r="A11" s="33" t="s">
        <v>46</v>
      </c>
      <c r="B11" s="18" t="s">
        <v>32</v>
      </c>
      <c r="C11" s="18" t="s">
        <v>32</v>
      </c>
      <c r="D11" s="13" t="s">
        <v>33</v>
      </c>
      <c r="E11" s="31" t="s">
        <v>34</v>
      </c>
      <c r="F11" s="6" t="s">
        <v>35</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47</v>
      </c>
      <c r="B12" s="18" t="s">
        <v>32</v>
      </c>
      <c r="C12" s="18" t="s">
        <v>32</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48</v>
      </c>
      <c r="B13" s="18" t="s">
        <v>32</v>
      </c>
      <c r="C13" s="18" t="s">
        <v>32</v>
      </c>
      <c r="D13" s="13" t="s">
        <v>33</v>
      </c>
      <c r="E13" s="31" t="s">
        <v>34</v>
      </c>
      <c r="F13" s="6" t="s">
        <v>35</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32</v>
      </c>
      <c r="X13" s="13" t="s">
        <v>32</v>
      </c>
      <c r="Y13" s="6" t="s">
        <v>32</v>
      </c>
      <c r="Z13" s="6" t="s">
        <v>32</v>
      </c>
      <c r="AA13" s="18" t="s">
        <v>32</v>
      </c>
      <c r="AB13" s="18" t="s">
        <v>32</v>
      </c>
      <c r="AC13" s="18" t="s">
        <v>32</v>
      </c>
      <c r="AD13" s="18" t="s">
        <v>32</v>
      </c>
      <c r="AE13" s="18" t="s">
        <v>32</v>
      </c>
    </row>
    <row r="14">
      <c r="A14" s="33" t="s">
        <v>49</v>
      </c>
      <c r="B14" s="18" t="s">
        <v>32</v>
      </c>
      <c r="C14" s="18" t="s">
        <v>32</v>
      </c>
      <c r="D14" s="13" t="s">
        <v>33</v>
      </c>
      <c r="E14" s="31" t="s">
        <v>34</v>
      </c>
      <c r="F14" s="6" t="s">
        <v>35</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32</v>
      </c>
      <c r="X14" s="13" t="s">
        <v>32</v>
      </c>
      <c r="Y14" s="6" t="s">
        <v>32</v>
      </c>
      <c r="Z14" s="6" t="s">
        <v>32</v>
      </c>
      <c r="AA14" s="18" t="s">
        <v>32</v>
      </c>
      <c r="AB14" s="18" t="s">
        <v>32</v>
      </c>
      <c r="AC14" s="18" t="s">
        <v>32</v>
      </c>
      <c r="AD14" s="18" t="s">
        <v>32</v>
      </c>
      <c r="AE14" s="18" t="s">
        <v>32</v>
      </c>
    </row>
    <row r="15">
      <c r="A15" s="33" t="s">
        <v>50</v>
      </c>
      <c r="B15" s="18" t="s">
        <v>32</v>
      </c>
      <c r="C15" s="18" t="s">
        <v>32</v>
      </c>
      <c r="D15" s="13" t="s">
        <v>33</v>
      </c>
      <c r="E15" s="31" t="s">
        <v>34</v>
      </c>
      <c r="F15" s="6" t="s">
        <v>35</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32</v>
      </c>
      <c r="X15" s="13" t="s">
        <v>32</v>
      </c>
      <c r="Y15" s="6" t="s">
        <v>32</v>
      </c>
      <c r="Z15" s="6" t="s">
        <v>32</v>
      </c>
      <c r="AA15" s="18" t="s">
        <v>32</v>
      </c>
      <c r="AB15" s="18" t="s">
        <v>32</v>
      </c>
      <c r="AC15" s="18" t="s">
        <v>32</v>
      </c>
      <c r="AD15" s="18" t="s">
        <v>32</v>
      </c>
      <c r="AE15" s="18" t="s">
        <v>32</v>
      </c>
    </row>
    <row r="16">
      <c r="A16" s="33" t="s">
        <v>51</v>
      </c>
      <c r="B16" s="18" t="s">
        <v>32</v>
      </c>
      <c r="C16" s="18" t="s">
        <v>32</v>
      </c>
      <c r="D16" s="13" t="s">
        <v>33</v>
      </c>
      <c r="E16" s="31" t="s">
        <v>34</v>
      </c>
      <c r="F16" s="6" t="s">
        <v>35</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32</v>
      </c>
      <c r="X16" s="13" t="s">
        <v>32</v>
      </c>
      <c r="Y16" s="6" t="s">
        <v>32</v>
      </c>
      <c r="Z16" s="6" t="s">
        <v>32</v>
      </c>
      <c r="AA16" s="18" t="s">
        <v>32</v>
      </c>
      <c r="AB16" s="18" t="s">
        <v>32</v>
      </c>
      <c r="AC16" s="18" t="s">
        <v>32</v>
      </c>
      <c r="AD16" s="18" t="s">
        <v>32</v>
      </c>
      <c r="AE16" s="18" t="s">
        <v>32</v>
      </c>
    </row>
    <row r="17">
      <c r="A17" s="33" t="s">
        <v>52</v>
      </c>
      <c r="B17" s="18" t="s">
        <v>32</v>
      </c>
      <c r="C17" s="18" t="s">
        <v>32</v>
      </c>
      <c r="D17" s="13" t="s">
        <v>33</v>
      </c>
      <c r="E17" s="31" t="s">
        <v>34</v>
      </c>
      <c r="F17" s="6" t="s">
        <v>35</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32</v>
      </c>
      <c r="X17" s="13" t="s">
        <v>32</v>
      </c>
      <c r="Y17" s="6" t="s">
        <v>32</v>
      </c>
      <c r="Z17" s="6" t="s">
        <v>32</v>
      </c>
      <c r="AA17" s="18" t="s">
        <v>32</v>
      </c>
      <c r="AB17" s="18" t="s">
        <v>32</v>
      </c>
      <c r="AC17" s="18" t="s">
        <v>32</v>
      </c>
      <c r="AD17" s="18" t="s">
        <v>32</v>
      </c>
      <c r="AE17" s="18" t="s">
        <v>32</v>
      </c>
    </row>
    <row r="18">
      <c r="A18" s="33" t="s">
        <v>53</v>
      </c>
      <c r="B18" s="18" t="s">
        <v>32</v>
      </c>
      <c r="C18" s="18" t="s">
        <v>32</v>
      </c>
      <c r="D18" s="13" t="s">
        <v>33</v>
      </c>
      <c r="E18" s="31" t="s">
        <v>34</v>
      </c>
      <c r="F18" s="6" t="s">
        <v>35</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32</v>
      </c>
      <c r="X18" s="13" t="s">
        <v>32</v>
      </c>
      <c r="Y18" s="6" t="s">
        <v>32</v>
      </c>
      <c r="Z18" s="6" t="s">
        <v>32</v>
      </c>
      <c r="AA18" s="18" t="s">
        <v>32</v>
      </c>
      <c r="AB18" s="18" t="s">
        <v>32</v>
      </c>
      <c r="AC18" s="18" t="s">
        <v>32</v>
      </c>
      <c r="AD18" s="18" t="s">
        <v>32</v>
      </c>
      <c r="AE18" s="18" t="s">
        <v>32</v>
      </c>
    </row>
    <row r="19">
      <c r="A19" s="33" t="s">
        <v>54</v>
      </c>
      <c r="B19" s="18" t="s">
        <v>32</v>
      </c>
      <c r="C19" s="18" t="s">
        <v>32</v>
      </c>
      <c r="D19" s="13" t="s">
        <v>33</v>
      </c>
      <c r="E19" s="31" t="s">
        <v>34</v>
      </c>
      <c r="F19" s="6" t="s">
        <v>35</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32</v>
      </c>
      <c r="X19" s="13" t="s">
        <v>32</v>
      </c>
      <c r="Y19" s="6" t="s">
        <v>32</v>
      </c>
      <c r="Z19" s="6" t="s">
        <v>32</v>
      </c>
      <c r="AA19" s="18" t="s">
        <v>32</v>
      </c>
      <c r="AB19" s="18" t="s">
        <v>32</v>
      </c>
      <c r="AC19" s="18" t="s">
        <v>32</v>
      </c>
      <c r="AD19" s="18" t="s">
        <v>32</v>
      </c>
      <c r="AE19" s="18" t="s">
        <v>32</v>
      </c>
    </row>
    <row r="20">
      <c r="A20" s="33" t="s">
        <v>55</v>
      </c>
      <c r="B20" s="18" t="s">
        <v>32</v>
      </c>
      <c r="C20" s="18" t="s">
        <v>32</v>
      </c>
      <c r="D20" s="13" t="s">
        <v>33</v>
      </c>
      <c r="E20" s="31" t="s">
        <v>34</v>
      </c>
      <c r="F20" s="6" t="s">
        <v>35</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32</v>
      </c>
      <c r="X20" s="13" t="s">
        <v>32</v>
      </c>
      <c r="Y20" s="6" t="s">
        <v>32</v>
      </c>
      <c r="Z20" s="6" t="s">
        <v>32</v>
      </c>
      <c r="AA20" s="18" t="s">
        <v>32</v>
      </c>
      <c r="AB20" s="18" t="s">
        <v>32</v>
      </c>
      <c r="AC20" s="18" t="s">
        <v>32</v>
      </c>
      <c r="AD20" s="18" t="s">
        <v>32</v>
      </c>
      <c r="AE20" s="18" t="s">
        <v>32</v>
      </c>
    </row>
    <row r="21">
      <c r="A21" s="33" t="s">
        <v>56</v>
      </c>
      <c r="B21" s="18" t="s">
        <v>32</v>
      </c>
      <c r="C21" s="18" t="s">
        <v>32</v>
      </c>
      <c r="D21" s="13" t="s">
        <v>33</v>
      </c>
      <c r="E21" s="31" t="s">
        <v>34</v>
      </c>
      <c r="F21" s="6" t="s">
        <v>35</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32</v>
      </c>
      <c r="X21" s="13" t="s">
        <v>32</v>
      </c>
      <c r="Y21" s="6" t="s">
        <v>32</v>
      </c>
      <c r="Z21" s="6" t="s">
        <v>32</v>
      </c>
      <c r="AA21" s="18" t="s">
        <v>32</v>
      </c>
      <c r="AB21" s="18" t="s">
        <v>32</v>
      </c>
      <c r="AC21" s="18" t="s">
        <v>32</v>
      </c>
      <c r="AD21" s="18" t="s">
        <v>32</v>
      </c>
      <c r="AE21" s="18" t="s">
        <v>32</v>
      </c>
    </row>
    <row r="22">
      <c r="A22" s="33" t="s">
        <v>57</v>
      </c>
      <c r="B22" s="18" t="s">
        <v>32</v>
      </c>
      <c r="C22" s="18" t="s">
        <v>32</v>
      </c>
      <c r="D22" s="13" t="s">
        <v>33</v>
      </c>
      <c r="E22" s="31" t="s">
        <v>34</v>
      </c>
      <c r="F22" s="6" t="s">
        <v>35</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32</v>
      </c>
      <c r="X22" s="13" t="s">
        <v>32</v>
      </c>
      <c r="Y22" s="6" t="s">
        <v>32</v>
      </c>
      <c r="Z22" s="6" t="s">
        <v>32</v>
      </c>
      <c r="AA22" s="18" t="s">
        <v>32</v>
      </c>
      <c r="AB22" s="18" t="s">
        <v>32</v>
      </c>
      <c r="AC22" s="18" t="s">
        <v>32</v>
      </c>
      <c r="AD22" s="18" t="s">
        <v>32</v>
      </c>
      <c r="AE22" s="18" t="s">
        <v>32</v>
      </c>
    </row>
    <row r="23">
      <c r="A23" s="33" t="s">
        <v>58</v>
      </c>
      <c r="B23" s="18" t="s">
        <v>32</v>
      </c>
      <c r="C23" s="18" t="s">
        <v>32</v>
      </c>
      <c r="D23" s="13" t="s">
        <v>33</v>
      </c>
      <c r="E23" s="31" t="s">
        <v>34</v>
      </c>
      <c r="F23" s="6" t="s">
        <v>35</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32</v>
      </c>
      <c r="X23" s="13" t="s">
        <v>32</v>
      </c>
      <c r="Y23" s="6" t="s">
        <v>32</v>
      </c>
      <c r="Z23" s="6" t="s">
        <v>32</v>
      </c>
      <c r="AA23" s="18" t="s">
        <v>32</v>
      </c>
      <c r="AB23" s="18" t="s">
        <v>32</v>
      </c>
      <c r="AC23" s="18" t="s">
        <v>32</v>
      </c>
      <c r="AD23" s="18" t="s">
        <v>32</v>
      </c>
      <c r="AE23" s="18" t="s">
        <v>32</v>
      </c>
    </row>
    <row r="24">
      <c r="A24" s="33" t="s">
        <v>59</v>
      </c>
      <c r="B24" s="18" t="s">
        <v>32</v>
      </c>
      <c r="C24" s="18" t="s">
        <v>32</v>
      </c>
      <c r="D24" s="13" t="s">
        <v>33</v>
      </c>
      <c r="E24" s="31" t="s">
        <v>34</v>
      </c>
      <c r="F24" s="6" t="s">
        <v>35</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32</v>
      </c>
      <c r="X24" s="13" t="s">
        <v>32</v>
      </c>
      <c r="Y24" s="6" t="s">
        <v>32</v>
      </c>
      <c r="Z24" s="6" t="s">
        <v>32</v>
      </c>
      <c r="AA24" s="18" t="s">
        <v>32</v>
      </c>
      <c r="AB24" s="18" t="s">
        <v>32</v>
      </c>
      <c r="AC24" s="18" t="s">
        <v>32</v>
      </c>
      <c r="AD24" s="18" t="s">
        <v>32</v>
      </c>
      <c r="AE24" s="18" t="s">
        <v>32</v>
      </c>
    </row>
    <row r="25">
      <c r="A25" s="33" t="s">
        <v>60</v>
      </c>
      <c r="B25" s="18" t="s">
        <v>32</v>
      </c>
      <c r="C25" s="18" t="s">
        <v>32</v>
      </c>
      <c r="D25" s="13" t="s">
        <v>33</v>
      </c>
      <c r="E25" s="31" t="s">
        <v>34</v>
      </c>
      <c r="F25" s="6" t="s">
        <v>35</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32</v>
      </c>
      <c r="X25" s="13" t="s">
        <v>32</v>
      </c>
      <c r="Y25" s="6" t="s">
        <v>32</v>
      </c>
      <c r="Z25" s="6" t="s">
        <v>32</v>
      </c>
      <c r="AA25" s="18" t="s">
        <v>32</v>
      </c>
      <c r="AB25" s="18" t="s">
        <v>32</v>
      </c>
      <c r="AC25" s="18" t="s">
        <v>32</v>
      </c>
      <c r="AD25" s="18" t="s">
        <v>32</v>
      </c>
      <c r="AE25" s="18" t="s">
        <v>32</v>
      </c>
    </row>
    <row r="26">
      <c r="A26" s="33" t="s">
        <v>61</v>
      </c>
      <c r="B26" s="18" t="s">
        <v>32</v>
      </c>
      <c r="C26" s="18" t="s">
        <v>32</v>
      </c>
      <c r="D26" s="13" t="s">
        <v>33</v>
      </c>
      <c r="E26" s="31" t="s">
        <v>34</v>
      </c>
      <c r="F26" s="6" t="s">
        <v>35</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32</v>
      </c>
      <c r="X26" s="13" t="s">
        <v>32</v>
      </c>
      <c r="Y26" s="6" t="s">
        <v>32</v>
      </c>
      <c r="Z26" s="6" t="s">
        <v>32</v>
      </c>
      <c r="AA26" s="18" t="s">
        <v>32</v>
      </c>
      <c r="AB26" s="18" t="s">
        <v>32</v>
      </c>
      <c r="AC26" s="18" t="s">
        <v>32</v>
      </c>
      <c r="AD26" s="18" t="s">
        <v>32</v>
      </c>
      <c r="AE26" s="18" t="s">
        <v>32</v>
      </c>
    </row>
    <row r="27">
      <c r="A27" s="33" t="s">
        <v>62</v>
      </c>
      <c r="B27" s="18" t="s">
        <v>32</v>
      </c>
      <c r="C27" s="18" t="s">
        <v>32</v>
      </c>
      <c r="D27" s="13" t="s">
        <v>33</v>
      </c>
      <c r="E27" s="31" t="s">
        <v>34</v>
      </c>
      <c r="F27" s="6" t="s">
        <v>35</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32</v>
      </c>
      <c r="X27" s="13" t="s">
        <v>32</v>
      </c>
      <c r="Y27" s="6" t="s">
        <v>32</v>
      </c>
      <c r="Z27" s="6" t="s">
        <v>32</v>
      </c>
      <c r="AA27" s="18" t="s">
        <v>32</v>
      </c>
      <c r="AB27" s="18" t="s">
        <v>32</v>
      </c>
      <c r="AC27" s="18" t="s">
        <v>32</v>
      </c>
      <c r="AD27" s="18" t="s">
        <v>32</v>
      </c>
      <c r="AE27" s="18" t="s">
        <v>32</v>
      </c>
    </row>
    <row r="28">
      <c r="A28" s="33" t="s">
        <v>63</v>
      </c>
      <c r="B28" s="18" t="s">
        <v>32</v>
      </c>
      <c r="C28" s="18" t="s">
        <v>32</v>
      </c>
      <c r="D28" s="13" t="s">
        <v>33</v>
      </c>
      <c r="E28" s="31" t="s">
        <v>34</v>
      </c>
      <c r="F28" s="6" t="s">
        <v>35</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32</v>
      </c>
      <c r="X28" s="13" t="s">
        <v>32</v>
      </c>
      <c r="Y28" s="6" t="s">
        <v>32</v>
      </c>
      <c r="Z28" s="6" t="s">
        <v>32</v>
      </c>
      <c r="AA28" s="18" t="s">
        <v>32</v>
      </c>
      <c r="AB28" s="18" t="s">
        <v>32</v>
      </c>
      <c r="AC28" s="18" t="s">
        <v>32</v>
      </c>
      <c r="AD28" s="18" t="s">
        <v>32</v>
      </c>
      <c r="AE28" s="18" t="s">
        <v>32</v>
      </c>
    </row>
    <row r="29">
      <c r="A29" s="33" t="s">
        <v>64</v>
      </c>
      <c r="B29" s="18" t="s">
        <v>32</v>
      </c>
      <c r="C29" s="18" t="s">
        <v>32</v>
      </c>
      <c r="D29" s="13" t="s">
        <v>33</v>
      </c>
      <c r="E29" s="31" t="s">
        <v>34</v>
      </c>
      <c r="F29" s="6" t="s">
        <v>35</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32</v>
      </c>
      <c r="X29" s="13" t="s">
        <v>32</v>
      </c>
      <c r="Y29" s="6" t="s">
        <v>32</v>
      </c>
      <c r="Z29" s="6" t="s">
        <v>32</v>
      </c>
      <c r="AA29" s="18" t="s">
        <v>32</v>
      </c>
      <c r="AB29" s="18" t="s">
        <v>32</v>
      </c>
      <c r="AC29" s="18" t="s">
        <v>32</v>
      </c>
      <c r="AD29" s="18" t="s">
        <v>32</v>
      </c>
      <c r="AE29" s="18" t="s">
        <v>32</v>
      </c>
    </row>
    <row r="30">
      <c r="A30" s="33" t="s">
        <v>65</v>
      </c>
      <c r="B30" s="18" t="s">
        <v>32</v>
      </c>
      <c r="C30" s="18" t="s">
        <v>32</v>
      </c>
      <c r="D30" s="13" t="s">
        <v>33</v>
      </c>
      <c r="E30" s="31" t="s">
        <v>34</v>
      </c>
      <c r="F30" s="6" t="s">
        <v>35</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32</v>
      </c>
      <c r="X30" s="13" t="s">
        <v>32</v>
      </c>
      <c r="Y30" s="6" t="s">
        <v>32</v>
      </c>
      <c r="Z30" s="6" t="s">
        <v>32</v>
      </c>
      <c r="AA30" s="18" t="s">
        <v>32</v>
      </c>
      <c r="AB30" s="18" t="s">
        <v>32</v>
      </c>
      <c r="AC30" s="18" t="s">
        <v>32</v>
      </c>
      <c r="AD30" s="18" t="s">
        <v>32</v>
      </c>
      <c r="AE30" s="18" t="s">
        <v>32</v>
      </c>
    </row>
    <row r="31">
      <c r="A31" s="33" t="s">
        <v>66</v>
      </c>
      <c r="B31" s="18" t="s">
        <v>32</v>
      </c>
      <c r="C31" s="18" t="s">
        <v>32</v>
      </c>
      <c r="D31" s="13" t="s">
        <v>33</v>
      </c>
      <c r="E31" s="31" t="s">
        <v>34</v>
      </c>
      <c r="F31" s="6" t="s">
        <v>35</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32</v>
      </c>
      <c r="X31" s="13" t="s">
        <v>32</v>
      </c>
      <c r="Y31" s="6" t="s">
        <v>32</v>
      </c>
      <c r="Z31" s="6" t="s">
        <v>32</v>
      </c>
      <c r="AA31" s="18" t="s">
        <v>32</v>
      </c>
      <c r="AB31" s="18" t="s">
        <v>32</v>
      </c>
      <c r="AC31" s="18" t="s">
        <v>32</v>
      </c>
      <c r="AD31" s="18" t="s">
        <v>32</v>
      </c>
      <c r="AE31" s="18" t="s">
        <v>32</v>
      </c>
    </row>
    <row r="32">
      <c r="A32" s="33" t="s">
        <v>67</v>
      </c>
      <c r="B32" s="18" t="s">
        <v>32</v>
      </c>
      <c r="C32" s="18" t="s">
        <v>32</v>
      </c>
      <c r="D32" s="13" t="s">
        <v>33</v>
      </c>
      <c r="E32" s="31" t="s">
        <v>34</v>
      </c>
      <c r="F32" s="6" t="s">
        <v>35</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32</v>
      </c>
      <c r="X32" s="13" t="s">
        <v>32</v>
      </c>
      <c r="Y32" s="6" t="s">
        <v>32</v>
      </c>
      <c r="Z32" s="6" t="s">
        <v>32</v>
      </c>
      <c r="AA32" s="18" t="s">
        <v>32</v>
      </c>
      <c r="AB32" s="18" t="s">
        <v>32</v>
      </c>
      <c r="AC32" s="18" t="s">
        <v>32</v>
      </c>
      <c r="AD32" s="18" t="s">
        <v>32</v>
      </c>
      <c r="AE32" s="18" t="s">
        <v>32</v>
      </c>
    </row>
    <row r="33">
      <c r="A33" s="33" t="s">
        <v>68</v>
      </c>
      <c r="B33" s="18" t="s">
        <v>32</v>
      </c>
      <c r="C33" s="18" t="s">
        <v>32</v>
      </c>
      <c r="D33" s="13" t="s">
        <v>33</v>
      </c>
      <c r="E33" s="31" t="s">
        <v>34</v>
      </c>
      <c r="F33" s="6" t="s">
        <v>35</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32</v>
      </c>
      <c r="X33" s="13" t="s">
        <v>32</v>
      </c>
      <c r="Y33" s="6" t="s">
        <v>32</v>
      </c>
      <c r="Z33" s="6" t="s">
        <v>32</v>
      </c>
      <c r="AA33" s="18" t="s">
        <v>32</v>
      </c>
      <c r="AB33" s="18" t="s">
        <v>32</v>
      </c>
      <c r="AC33" s="18" t="s">
        <v>32</v>
      </c>
      <c r="AD33" s="18" t="s">
        <v>32</v>
      </c>
      <c r="AE33" s="18" t="s">
        <v>32</v>
      </c>
    </row>
    <row r="34">
      <c r="A34" s="33" t="s">
        <v>69</v>
      </c>
      <c r="B34" s="18" t="s">
        <v>32</v>
      </c>
      <c r="C34" s="18" t="s">
        <v>32</v>
      </c>
      <c r="D34" s="13" t="s">
        <v>33</v>
      </c>
      <c r="E34" s="31" t="s">
        <v>34</v>
      </c>
      <c r="F34" s="6" t="s">
        <v>35</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32</v>
      </c>
      <c r="X34" s="13" t="s">
        <v>32</v>
      </c>
      <c r="Y34" s="6" t="s">
        <v>32</v>
      </c>
      <c r="Z34" s="6" t="s">
        <v>32</v>
      </c>
      <c r="AA34" s="18" t="s">
        <v>32</v>
      </c>
      <c r="AB34" s="18" t="s">
        <v>32</v>
      </c>
      <c r="AC34" s="18" t="s">
        <v>32</v>
      </c>
      <c r="AD34" s="18" t="s">
        <v>32</v>
      </c>
      <c r="AE34" s="18" t="s">
        <v>32</v>
      </c>
    </row>
    <row r="35">
      <c r="A35" s="33" t="s">
        <v>70</v>
      </c>
      <c r="B35" s="18" t="s">
        <v>32</v>
      </c>
      <c r="C35" s="18" t="s">
        <v>32</v>
      </c>
      <c r="D35" s="13" t="s">
        <v>33</v>
      </c>
      <c r="E35" s="31" t="s">
        <v>34</v>
      </c>
      <c r="F35" s="6" t="s">
        <v>35</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32</v>
      </c>
      <c r="X35" s="13" t="s">
        <v>32</v>
      </c>
      <c r="Y35" s="6" t="s">
        <v>32</v>
      </c>
      <c r="Z35" s="6" t="s">
        <v>32</v>
      </c>
      <c r="AA35" s="18" t="s">
        <v>32</v>
      </c>
      <c r="AB35" s="18" t="s">
        <v>32</v>
      </c>
      <c r="AC35" s="18" t="s">
        <v>32</v>
      </c>
      <c r="AD35" s="18" t="s">
        <v>32</v>
      </c>
      <c r="AE35" s="18" t="s">
        <v>32</v>
      </c>
    </row>
    <row r="36">
      <c r="A36" s="33" t="s">
        <v>71</v>
      </c>
      <c r="B36" s="18" t="s">
        <v>32</v>
      </c>
      <c r="C36" s="18" t="s">
        <v>32</v>
      </c>
      <c r="D36" s="13" t="s">
        <v>33</v>
      </c>
      <c r="E36" s="31" t="s">
        <v>34</v>
      </c>
      <c r="F36" s="6" t="s">
        <v>35</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32</v>
      </c>
      <c r="X36" s="13" t="s">
        <v>32</v>
      </c>
      <c r="Y36" s="6" t="s">
        <v>32</v>
      </c>
      <c r="Z36" s="6" t="s">
        <v>32</v>
      </c>
      <c r="AA36" s="18" t="s">
        <v>32</v>
      </c>
      <c r="AB36" s="18" t="s">
        <v>32</v>
      </c>
      <c r="AC36" s="18" t="s">
        <v>32</v>
      </c>
      <c r="AD36" s="18" t="s">
        <v>32</v>
      </c>
      <c r="AE36" s="18" t="s">
        <v>32</v>
      </c>
    </row>
    <row r="37">
      <c r="A37" s="33" t="s">
        <v>72</v>
      </c>
      <c r="B37" s="18" t="s">
        <v>32</v>
      </c>
      <c r="C37" s="18" t="s">
        <v>32</v>
      </c>
      <c r="D37" s="13" t="s">
        <v>33</v>
      </c>
      <c r="E37" s="31" t="s">
        <v>34</v>
      </c>
      <c r="F37" s="6" t="s">
        <v>35</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32</v>
      </c>
      <c r="X37" s="13" t="s">
        <v>32</v>
      </c>
      <c r="Y37" s="6" t="s">
        <v>32</v>
      </c>
      <c r="Z37" s="6" t="s">
        <v>32</v>
      </c>
      <c r="AA37" s="18" t="s">
        <v>32</v>
      </c>
      <c r="AB37" s="18" t="s">
        <v>32</v>
      </c>
      <c r="AC37" s="18" t="s">
        <v>32</v>
      </c>
      <c r="AD37" s="18" t="s">
        <v>32</v>
      </c>
      <c r="AE37" s="18" t="s">
        <v>32</v>
      </c>
    </row>
    <row r="38">
      <c r="A38" s="33" t="s">
        <v>73</v>
      </c>
      <c r="B38" s="18" t="s">
        <v>32</v>
      </c>
      <c r="C38" s="18" t="s">
        <v>32</v>
      </c>
      <c r="D38" s="13" t="s">
        <v>33</v>
      </c>
      <c r="E38" s="31" t="s">
        <v>34</v>
      </c>
      <c r="F38" s="6" t="s">
        <v>35</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32</v>
      </c>
      <c r="X38" s="13" t="s">
        <v>32</v>
      </c>
      <c r="Y38" s="6" t="s">
        <v>32</v>
      </c>
      <c r="Z38" s="6" t="s">
        <v>32</v>
      </c>
      <c r="AA38" s="18" t="s">
        <v>32</v>
      </c>
      <c r="AB38" s="18" t="s">
        <v>32</v>
      </c>
      <c r="AC38" s="18" t="s">
        <v>32</v>
      </c>
      <c r="AD38" s="18" t="s">
        <v>32</v>
      </c>
      <c r="AE38" s="18" t="s">
        <v>32</v>
      </c>
    </row>
    <row r="39">
      <c r="A39" s="33" t="s">
        <v>74</v>
      </c>
      <c r="B39" s="18" t="s">
        <v>32</v>
      </c>
      <c r="C39" s="18" t="s">
        <v>32</v>
      </c>
      <c r="D39" s="13" t="s">
        <v>33</v>
      </c>
      <c r="E39" s="31" t="s">
        <v>34</v>
      </c>
      <c r="F39" s="6" t="s">
        <v>35</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32</v>
      </c>
      <c r="X39" s="13" t="s">
        <v>32</v>
      </c>
      <c r="Y39" s="6" t="s">
        <v>32</v>
      </c>
      <c r="Z39" s="6" t="s">
        <v>32</v>
      </c>
      <c r="AA39" s="18" t="s">
        <v>32</v>
      </c>
      <c r="AB39" s="18" t="s">
        <v>32</v>
      </c>
      <c r="AC39" s="18" t="s">
        <v>32</v>
      </c>
      <c r="AD39" s="18" t="s">
        <v>32</v>
      </c>
      <c r="AE39" s="18" t="s">
        <v>32</v>
      </c>
    </row>
    <row r="40">
      <c r="A40" s="33" t="s">
        <v>75</v>
      </c>
      <c r="B40" s="18" t="s">
        <v>32</v>
      </c>
      <c r="C40" s="18" t="s">
        <v>32</v>
      </c>
      <c r="D40" s="13" t="s">
        <v>33</v>
      </c>
      <c r="E40" s="31" t="s">
        <v>34</v>
      </c>
      <c r="F40" s="6" t="s">
        <v>35</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32</v>
      </c>
      <c r="X40" s="13" t="s">
        <v>32</v>
      </c>
      <c r="Y40" s="6" t="s">
        <v>32</v>
      </c>
      <c r="Z40" s="6" t="s">
        <v>32</v>
      </c>
      <c r="AA40" s="18" t="s">
        <v>32</v>
      </c>
      <c r="AB40" s="18" t="s">
        <v>32</v>
      </c>
      <c r="AC40" s="18" t="s">
        <v>32</v>
      </c>
      <c r="AD40" s="18" t="s">
        <v>32</v>
      </c>
      <c r="AE40" s="18" t="s">
        <v>32</v>
      </c>
    </row>
    <row r="41">
      <c r="A41" s="33" t="s">
        <v>76</v>
      </c>
      <c r="B41" s="18" t="s">
        <v>32</v>
      </c>
      <c r="C41" s="18" t="s">
        <v>32</v>
      </c>
      <c r="D41" s="13" t="s">
        <v>33</v>
      </c>
      <c r="E41" s="31" t="s">
        <v>34</v>
      </c>
      <c r="F41" s="6" t="s">
        <v>35</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32</v>
      </c>
      <c r="X41" s="13" t="s">
        <v>32</v>
      </c>
      <c r="Y41" s="6" t="s">
        <v>32</v>
      </c>
      <c r="Z41" s="6" t="s">
        <v>32</v>
      </c>
      <c r="AA41" s="18" t="s">
        <v>32</v>
      </c>
      <c r="AB41" s="18" t="s">
        <v>32</v>
      </c>
      <c r="AC41" s="18" t="s">
        <v>32</v>
      </c>
      <c r="AD41" s="18" t="s">
        <v>32</v>
      </c>
      <c r="AE41" s="18" t="s">
        <v>32</v>
      </c>
    </row>
    <row r="42">
      <c r="A42" s="33" t="s">
        <v>77</v>
      </c>
      <c r="B42" s="18" t="s">
        <v>32</v>
      </c>
      <c r="C42" s="18" t="s">
        <v>32</v>
      </c>
      <c r="D42" s="13" t="s">
        <v>33</v>
      </c>
      <c r="E42" s="31" t="s">
        <v>34</v>
      </c>
      <c r="F42" s="6" t="s">
        <v>35</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32</v>
      </c>
      <c r="X42" s="13" t="s">
        <v>32</v>
      </c>
      <c r="Y42" s="6" t="s">
        <v>32</v>
      </c>
      <c r="Z42" s="6" t="s">
        <v>32</v>
      </c>
      <c r="AA42" s="18" t="s">
        <v>32</v>
      </c>
      <c r="AB42" s="18" t="s">
        <v>32</v>
      </c>
      <c r="AC42" s="18" t="s">
        <v>32</v>
      </c>
      <c r="AD42" s="18" t="s">
        <v>32</v>
      </c>
      <c r="AE42" s="18" t="s">
        <v>32</v>
      </c>
    </row>
    <row r="43">
      <c r="A43" s="33" t="s">
        <v>78</v>
      </c>
      <c r="B43" s="18" t="s">
        <v>32</v>
      </c>
      <c r="C43" s="18" t="s">
        <v>32</v>
      </c>
      <c r="D43" s="13" t="s">
        <v>33</v>
      </c>
      <c r="E43" s="31" t="s">
        <v>34</v>
      </c>
      <c r="F43" s="6" t="s">
        <v>35</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32</v>
      </c>
      <c r="X43" s="13" t="s">
        <v>32</v>
      </c>
      <c r="Y43" s="6" t="s">
        <v>32</v>
      </c>
      <c r="Z43" s="6" t="s">
        <v>32</v>
      </c>
      <c r="AA43" s="18" t="s">
        <v>32</v>
      </c>
      <c r="AB43" s="18" t="s">
        <v>32</v>
      </c>
      <c r="AC43" s="18" t="s">
        <v>32</v>
      </c>
      <c r="AD43" s="18" t="s">
        <v>32</v>
      </c>
      <c r="AE43" s="18" t="s">
        <v>32</v>
      </c>
    </row>
    <row r="44">
      <c r="A44" s="33" t="s">
        <v>79</v>
      </c>
      <c r="B44" s="18" t="s">
        <v>32</v>
      </c>
      <c r="C44" s="18" t="s">
        <v>32</v>
      </c>
      <c r="D44" s="13" t="s">
        <v>33</v>
      </c>
      <c r="E44" s="31" t="s">
        <v>34</v>
      </c>
      <c r="F44" s="6" t="s">
        <v>35</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32</v>
      </c>
      <c r="X44" s="13" t="s">
        <v>32</v>
      </c>
      <c r="Y44" s="6" t="s">
        <v>32</v>
      </c>
      <c r="Z44" s="6" t="s">
        <v>32</v>
      </c>
      <c r="AA44" s="18" t="s">
        <v>32</v>
      </c>
      <c r="AB44" s="18" t="s">
        <v>32</v>
      </c>
      <c r="AC44" s="18" t="s">
        <v>32</v>
      </c>
      <c r="AD44" s="18" t="s">
        <v>32</v>
      </c>
      <c r="AE44" s="18" t="s">
        <v>32</v>
      </c>
    </row>
    <row r="45">
      <c r="A45" s="33" t="s">
        <v>80</v>
      </c>
      <c r="B45" s="18" t="s">
        <v>32</v>
      </c>
      <c r="C45" s="18" t="s">
        <v>32</v>
      </c>
      <c r="D45" s="13" t="s">
        <v>33</v>
      </c>
      <c r="E45" s="31" t="s">
        <v>34</v>
      </c>
      <c r="F45" s="6" t="s">
        <v>35</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32</v>
      </c>
      <c r="X45" s="13" t="s">
        <v>32</v>
      </c>
      <c r="Y45" s="6" t="s">
        <v>32</v>
      </c>
      <c r="Z45" s="6" t="s">
        <v>32</v>
      </c>
      <c r="AA45" s="18" t="s">
        <v>32</v>
      </c>
      <c r="AB45" s="18" t="s">
        <v>32</v>
      </c>
      <c r="AC45" s="18" t="s">
        <v>32</v>
      </c>
      <c r="AD45" s="18" t="s">
        <v>32</v>
      </c>
      <c r="AE45" s="18" t="s">
        <v>32</v>
      </c>
    </row>
    <row r="46">
      <c r="A46" s="33" t="s">
        <v>81</v>
      </c>
      <c r="B46" s="18" t="s">
        <v>32</v>
      </c>
      <c r="C46" s="18" t="s">
        <v>32</v>
      </c>
      <c r="D46" s="13" t="s">
        <v>33</v>
      </c>
      <c r="E46" s="31" t="s">
        <v>34</v>
      </c>
      <c r="F46" s="6" t="s">
        <v>35</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32</v>
      </c>
      <c r="X46" s="13" t="s">
        <v>32</v>
      </c>
      <c r="Y46" s="6" t="s">
        <v>32</v>
      </c>
      <c r="Z46" s="6" t="s">
        <v>32</v>
      </c>
      <c r="AA46" s="18" t="s">
        <v>32</v>
      </c>
      <c r="AB46" s="18" t="s">
        <v>32</v>
      </c>
      <c r="AC46" s="18" t="s">
        <v>32</v>
      </c>
      <c r="AD46" s="18" t="s">
        <v>32</v>
      </c>
      <c r="AE46" s="18" t="s">
        <v>32</v>
      </c>
    </row>
    <row r="47">
      <c r="A47" s="33" t="s">
        <v>82</v>
      </c>
      <c r="B47" s="18" t="s">
        <v>32</v>
      </c>
      <c r="C47" s="18" t="s">
        <v>32</v>
      </c>
      <c r="D47" s="13" t="s">
        <v>33</v>
      </c>
      <c r="E47" s="31" t="s">
        <v>34</v>
      </c>
      <c r="F47" s="6" t="s">
        <v>35</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32</v>
      </c>
      <c r="X47" s="13" t="s">
        <v>32</v>
      </c>
      <c r="Y47" s="6" t="s">
        <v>32</v>
      </c>
      <c r="Z47" s="6" t="s">
        <v>32</v>
      </c>
      <c r="AA47" s="18" t="s">
        <v>32</v>
      </c>
      <c r="AB47" s="18" t="s">
        <v>32</v>
      </c>
      <c r="AC47" s="18" t="s">
        <v>32</v>
      </c>
      <c r="AD47" s="18" t="s">
        <v>32</v>
      </c>
      <c r="AE47" s="18" t="s">
        <v>32</v>
      </c>
    </row>
    <row r="48">
      <c r="A48" s="33" t="s">
        <v>83</v>
      </c>
      <c r="B48" s="18" t="s">
        <v>32</v>
      </c>
      <c r="C48" s="18" t="s">
        <v>32</v>
      </c>
      <c r="D48" s="13" t="s">
        <v>33</v>
      </c>
      <c r="E48" s="31" t="s">
        <v>34</v>
      </c>
      <c r="F48" s="6" t="s">
        <v>35</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32</v>
      </c>
      <c r="X48" s="13" t="s">
        <v>32</v>
      </c>
      <c r="Y48" s="6" t="s">
        <v>32</v>
      </c>
      <c r="Z48" s="6" t="s">
        <v>32</v>
      </c>
      <c r="AA48" s="18" t="s">
        <v>32</v>
      </c>
      <c r="AB48" s="18" t="s">
        <v>32</v>
      </c>
      <c r="AC48" s="18" t="s">
        <v>32</v>
      </c>
      <c r="AD48" s="18" t="s">
        <v>32</v>
      </c>
      <c r="AE48" s="18" t="s">
        <v>32</v>
      </c>
    </row>
    <row r="49">
      <c r="A49" s="33" t="s">
        <v>84</v>
      </c>
      <c r="B49" s="18" t="s">
        <v>32</v>
      </c>
      <c r="C49" s="18" t="s">
        <v>32</v>
      </c>
      <c r="D49" s="13" t="s">
        <v>33</v>
      </c>
      <c r="E49" s="31" t="s">
        <v>34</v>
      </c>
      <c r="F49" s="6" t="s">
        <v>35</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32</v>
      </c>
      <c r="X49" s="13" t="s">
        <v>32</v>
      </c>
      <c r="Y49" s="6" t="s">
        <v>32</v>
      </c>
      <c r="Z49" s="6" t="s">
        <v>32</v>
      </c>
      <c r="AA49" s="18" t="s">
        <v>32</v>
      </c>
      <c r="AB49" s="18" t="s">
        <v>32</v>
      </c>
      <c r="AC49" s="18" t="s">
        <v>32</v>
      </c>
      <c r="AD49" s="18" t="s">
        <v>32</v>
      </c>
      <c r="AE49" s="18" t="s">
        <v>32</v>
      </c>
    </row>
    <row r="50">
      <c r="A50" s="33" t="s">
        <v>85</v>
      </c>
      <c r="B50" s="18" t="s">
        <v>32</v>
      </c>
      <c r="C50" s="18" t="s">
        <v>32</v>
      </c>
      <c r="D50" s="13" t="s">
        <v>33</v>
      </c>
      <c r="E50" s="31" t="s">
        <v>34</v>
      </c>
      <c r="F50" s="6" t="s">
        <v>35</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32</v>
      </c>
      <c r="X50" s="13" t="s">
        <v>32</v>
      </c>
      <c r="Y50" s="6" t="s">
        <v>32</v>
      </c>
      <c r="Z50" s="6" t="s">
        <v>32</v>
      </c>
      <c r="AA50" s="18" t="s">
        <v>32</v>
      </c>
      <c r="AB50" s="18" t="s">
        <v>32</v>
      </c>
      <c r="AC50" s="18" t="s">
        <v>32</v>
      </c>
      <c r="AD50" s="18" t="s">
        <v>32</v>
      </c>
      <c r="AE50" s="18" t="s">
        <v>32</v>
      </c>
    </row>
    <row r="51">
      <c r="A51" s="33" t="s">
        <v>86</v>
      </c>
      <c r="B51" s="18" t="s">
        <v>32</v>
      </c>
      <c r="C51" s="18" t="s">
        <v>32</v>
      </c>
      <c r="D51" s="13" t="s">
        <v>33</v>
      </c>
      <c r="E51" s="31" t="s">
        <v>34</v>
      </c>
      <c r="F51" s="6" t="s">
        <v>35</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32</v>
      </c>
      <c r="X51" s="13" t="s">
        <v>32</v>
      </c>
      <c r="Y51" s="6" t="s">
        <v>32</v>
      </c>
      <c r="Z51" s="6" t="s">
        <v>32</v>
      </c>
      <c r="AA51" s="18" t="s">
        <v>32</v>
      </c>
      <c r="AB51" s="18" t="s">
        <v>32</v>
      </c>
      <c r="AC51" s="18" t="s">
        <v>32</v>
      </c>
      <c r="AD51" s="18" t="s">
        <v>32</v>
      </c>
      <c r="AE51" s="18" t="s">
        <v>32</v>
      </c>
    </row>
    <row r="52">
      <c r="A52" s="33" t="s">
        <v>87</v>
      </c>
      <c r="B52" s="18" t="s">
        <v>32</v>
      </c>
      <c r="C52" s="18" t="s">
        <v>32</v>
      </c>
      <c r="D52" s="13" t="s">
        <v>33</v>
      </c>
      <c r="E52" s="31" t="s">
        <v>34</v>
      </c>
      <c r="F52" s="6" t="s">
        <v>35</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32</v>
      </c>
      <c r="X52" s="13" t="s">
        <v>32</v>
      </c>
      <c r="Y52" s="6" t="s">
        <v>32</v>
      </c>
      <c r="Z52" s="6" t="s">
        <v>32</v>
      </c>
      <c r="AA52" s="18" t="s">
        <v>32</v>
      </c>
      <c r="AB52" s="18" t="s">
        <v>32</v>
      </c>
      <c r="AC52" s="18" t="s">
        <v>32</v>
      </c>
      <c r="AD52" s="18" t="s">
        <v>32</v>
      </c>
      <c r="AE52" s="18" t="s">
        <v>32</v>
      </c>
    </row>
    <row r="53">
      <c r="A53" s="33" t="s">
        <v>88</v>
      </c>
      <c r="B53" s="18" t="s">
        <v>32</v>
      </c>
      <c r="C53" s="18" t="s">
        <v>32</v>
      </c>
      <c r="D53" s="13" t="s">
        <v>33</v>
      </c>
      <c r="E53" s="31" t="s">
        <v>34</v>
      </c>
      <c r="F53" s="6" t="s">
        <v>35</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32</v>
      </c>
      <c r="X53" s="13" t="s">
        <v>32</v>
      </c>
      <c r="Y53" s="6" t="s">
        <v>32</v>
      </c>
      <c r="Z53" s="6" t="s">
        <v>32</v>
      </c>
      <c r="AA53" s="18" t="s">
        <v>32</v>
      </c>
      <c r="AB53" s="18" t="s">
        <v>32</v>
      </c>
      <c r="AC53" s="18" t="s">
        <v>32</v>
      </c>
      <c r="AD53" s="18" t="s">
        <v>32</v>
      </c>
      <c r="AE53" s="18" t="s">
        <v>32</v>
      </c>
    </row>
    <row r="54">
      <c r="A54" s="33" t="s">
        <v>89</v>
      </c>
      <c r="B54" s="18" t="s">
        <v>32</v>
      </c>
      <c r="C54" s="18" t="s">
        <v>32</v>
      </c>
      <c r="D54" s="13" t="s">
        <v>33</v>
      </c>
      <c r="E54" s="31" t="s">
        <v>34</v>
      </c>
      <c r="F54" s="6" t="s">
        <v>35</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32</v>
      </c>
      <c r="X54" s="13" t="s">
        <v>32</v>
      </c>
      <c r="Y54" s="6" t="s">
        <v>32</v>
      </c>
      <c r="Z54" s="6" t="s">
        <v>32</v>
      </c>
      <c r="AA54" s="18" t="s">
        <v>32</v>
      </c>
      <c r="AB54" s="18" t="s">
        <v>32</v>
      </c>
      <c r="AC54" s="18" t="s">
        <v>32</v>
      </c>
      <c r="AD54" s="18" t="s">
        <v>32</v>
      </c>
      <c r="AE54" s="18" t="s">
        <v>32</v>
      </c>
    </row>
    <row r="55">
      <c r="A55" s="33" t="s">
        <v>90</v>
      </c>
      <c r="B55" s="18" t="s">
        <v>32</v>
      </c>
      <c r="C55" s="18" t="s">
        <v>32</v>
      </c>
      <c r="D55" s="13" t="s">
        <v>33</v>
      </c>
      <c r="E55" s="31" t="s">
        <v>34</v>
      </c>
      <c r="F55" s="6" t="s">
        <v>35</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32</v>
      </c>
      <c r="X55" s="13" t="s">
        <v>32</v>
      </c>
      <c r="Y55" s="6" t="s">
        <v>32</v>
      </c>
      <c r="Z55" s="6" t="s">
        <v>32</v>
      </c>
      <c r="AA55" s="18" t="s">
        <v>32</v>
      </c>
      <c r="AB55" s="18" t="s">
        <v>32</v>
      </c>
      <c r="AC55" s="18" t="s">
        <v>32</v>
      </c>
      <c r="AD55" s="18" t="s">
        <v>32</v>
      </c>
      <c r="AE55" s="18" t="s">
        <v>32</v>
      </c>
    </row>
    <row r="56">
      <c r="A56" s="33" t="s">
        <v>91</v>
      </c>
      <c r="B56" s="18" t="s">
        <v>32</v>
      </c>
      <c r="C56" s="18" t="s">
        <v>32</v>
      </c>
      <c r="D56" s="13" t="s">
        <v>33</v>
      </c>
      <c r="E56" s="31" t="s">
        <v>34</v>
      </c>
      <c r="F56" s="6" t="s">
        <v>35</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32</v>
      </c>
      <c r="X56" s="13" t="s">
        <v>32</v>
      </c>
      <c r="Y56" s="6" t="s">
        <v>32</v>
      </c>
      <c r="Z56" s="6" t="s">
        <v>32</v>
      </c>
      <c r="AA56" s="18" t="s">
        <v>32</v>
      </c>
      <c r="AB56" s="18" t="s">
        <v>32</v>
      </c>
      <c r="AC56" s="18" t="s">
        <v>32</v>
      </c>
      <c r="AD56" s="18" t="s">
        <v>32</v>
      </c>
      <c r="AE56" s="18" t="s">
        <v>32</v>
      </c>
    </row>
    <row r="57">
      <c r="A57" s="33" t="s">
        <v>92</v>
      </c>
      <c r="B57" s="18" t="s">
        <v>32</v>
      </c>
      <c r="C57" s="18" t="s">
        <v>32</v>
      </c>
      <c r="D57" s="13" t="s">
        <v>33</v>
      </c>
      <c r="E57" s="31" t="s">
        <v>34</v>
      </c>
      <c r="F57" s="6" t="s">
        <v>35</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32</v>
      </c>
      <c r="X57" s="13" t="s">
        <v>32</v>
      </c>
      <c r="Y57" s="6" t="s">
        <v>32</v>
      </c>
      <c r="Z57" s="6" t="s">
        <v>32</v>
      </c>
      <c r="AA57" s="18" t="s">
        <v>32</v>
      </c>
      <c r="AB57" s="18" t="s">
        <v>32</v>
      </c>
      <c r="AC57" s="18" t="s">
        <v>32</v>
      </c>
      <c r="AD57" s="18" t="s">
        <v>32</v>
      </c>
      <c r="AE57" s="18" t="s">
        <v>32</v>
      </c>
    </row>
    <row r="58">
      <c r="A58" s="33" t="s">
        <v>93</v>
      </c>
      <c r="B58" s="18" t="s">
        <v>32</v>
      </c>
      <c r="C58" s="18" t="s">
        <v>32</v>
      </c>
      <c r="D58" s="13" t="s">
        <v>33</v>
      </c>
      <c r="E58" s="31" t="s">
        <v>34</v>
      </c>
      <c r="F58" s="6" t="s">
        <v>35</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32</v>
      </c>
      <c r="X58" s="13" t="s">
        <v>32</v>
      </c>
      <c r="Y58" s="6" t="s">
        <v>32</v>
      </c>
      <c r="Z58" s="6" t="s">
        <v>32</v>
      </c>
      <c r="AA58" s="18" t="s">
        <v>32</v>
      </c>
      <c r="AB58" s="18" t="s">
        <v>32</v>
      </c>
      <c r="AC58" s="18" t="s">
        <v>32</v>
      </c>
      <c r="AD58" s="18" t="s">
        <v>32</v>
      </c>
      <c r="AE58" s="18" t="s">
        <v>32</v>
      </c>
    </row>
    <row r="59">
      <c r="A59" s="33" t="s">
        <v>94</v>
      </c>
      <c r="B59" s="18" t="s">
        <v>32</v>
      </c>
      <c r="C59" s="18" t="s">
        <v>32</v>
      </c>
      <c r="D59" s="13" t="s">
        <v>33</v>
      </c>
      <c r="E59" s="31" t="s">
        <v>34</v>
      </c>
      <c r="F59" s="6" t="s">
        <v>35</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32</v>
      </c>
      <c r="X59" s="13" t="s">
        <v>32</v>
      </c>
      <c r="Y59" s="6" t="s">
        <v>32</v>
      </c>
      <c r="Z59" s="6" t="s">
        <v>32</v>
      </c>
      <c r="AA59" s="18" t="s">
        <v>32</v>
      </c>
      <c r="AB59" s="18" t="s">
        <v>32</v>
      </c>
      <c r="AC59" s="18" t="s">
        <v>32</v>
      </c>
      <c r="AD59" s="18" t="s">
        <v>32</v>
      </c>
      <c r="AE59" s="18" t="s">
        <v>32</v>
      </c>
    </row>
    <row r="60">
      <c r="A60" s="33" t="s">
        <v>95</v>
      </c>
      <c r="B60" s="18" t="s">
        <v>32</v>
      </c>
      <c r="C60" s="18" t="s">
        <v>32</v>
      </c>
      <c r="D60" s="13" t="s">
        <v>33</v>
      </c>
      <c r="E60" s="31" t="s">
        <v>34</v>
      </c>
      <c r="F60" s="6" t="s">
        <v>35</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32</v>
      </c>
      <c r="X60" s="13" t="s">
        <v>32</v>
      </c>
      <c r="Y60" s="6" t="s">
        <v>32</v>
      </c>
      <c r="Z60" s="6" t="s">
        <v>32</v>
      </c>
      <c r="AA60" s="18" t="s">
        <v>32</v>
      </c>
      <c r="AB60" s="18" t="s">
        <v>32</v>
      </c>
      <c r="AC60" s="18" t="s">
        <v>32</v>
      </c>
      <c r="AD60" s="18" t="s">
        <v>32</v>
      </c>
      <c r="AE60"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a775258b03ba4fb4"/>
    <hyperlink ref="E3" r:id="R7d5a229210924837"/>
    <hyperlink ref="E4" r:id="Re4895c0dc6e2409e"/>
    <hyperlink ref="E5" r:id="Rdc5866b6dd8945db"/>
    <hyperlink ref="E6" r:id="R23459c2ff31144a8"/>
    <hyperlink ref="E7" r:id="R6f3c2e7a47834af7"/>
    <hyperlink ref="E8" r:id="Rfb3da6d9e92d495a"/>
    <hyperlink ref="E9" r:id="R147ee5aa1b7742af"/>
    <hyperlink ref="E10" r:id="Re71e7c30619041d3"/>
    <hyperlink ref="E11" r:id="R292dd79ae18248e3"/>
    <hyperlink ref="E12" r:id="Re5c2391df09e412f"/>
    <hyperlink ref="E13" r:id="Rb9411543b89b4011"/>
    <hyperlink ref="E14" r:id="R984a7898d415484f"/>
    <hyperlink ref="E15" r:id="Rde0ae60e75ee43e9"/>
    <hyperlink ref="E16" r:id="R26c4967cf28c49d7"/>
    <hyperlink ref="E17" r:id="Red83f1e341314751"/>
    <hyperlink ref="E18" r:id="R33cfa1e9063c4de7"/>
    <hyperlink ref="E19" r:id="Ra5bf96a69fc043dc"/>
    <hyperlink ref="E20" r:id="Ra5d20b20a2214a8f"/>
    <hyperlink ref="E21" r:id="R33a0afba87ea4d2d"/>
    <hyperlink ref="E22" r:id="Rc3ff01420bb24db1"/>
    <hyperlink ref="E23" r:id="R7c81b7ac5eb14f9d"/>
    <hyperlink ref="E24" r:id="R482b22db424a4091"/>
    <hyperlink ref="E25" r:id="Rd69ff4b72d1343f5"/>
    <hyperlink ref="E26" r:id="R32754fac5f0f4c5d"/>
    <hyperlink ref="E27" r:id="R125c7ea5c42b430e"/>
    <hyperlink ref="E28" r:id="Rf25269253fc846d5"/>
    <hyperlink ref="E29" r:id="Raa549383bb114935"/>
    <hyperlink ref="E30" r:id="R03b209c61f444cbb"/>
    <hyperlink ref="E31" r:id="R00205fdbe68a4aa0"/>
    <hyperlink ref="E32" r:id="R10022b53045b413e"/>
    <hyperlink ref="E33" r:id="Rdad9d5736d2c48d5"/>
    <hyperlink ref="E34" r:id="R7b13c1c19215499c"/>
    <hyperlink ref="E35" r:id="Ra6bffbdcca6e4ca5"/>
    <hyperlink ref="E36" r:id="R09f19c49284447ff"/>
    <hyperlink ref="E37" r:id="R984d9a52e9f549c3"/>
    <hyperlink ref="E38" r:id="R550e2e50ba1a4cfa"/>
    <hyperlink ref="E39" r:id="R6e642be319be490f"/>
    <hyperlink ref="E40" r:id="Rdeebbdd65acf43c1"/>
    <hyperlink ref="E41" r:id="R96ba888e3d8e42fc"/>
    <hyperlink ref="E42" r:id="Rfca15fd45cc94d1f"/>
    <hyperlink ref="E43" r:id="R5f02a2cc0c334ac9"/>
    <hyperlink ref="E44" r:id="Ree95216f6d7b456f"/>
    <hyperlink ref="E45" r:id="R8cc311ddb6d7433a"/>
    <hyperlink ref="E46" r:id="Rf38c3caf0343462b"/>
    <hyperlink ref="E47" r:id="Rb8397d86c7c5484d"/>
    <hyperlink ref="E48" r:id="R526faaa3420e4131"/>
    <hyperlink ref="E49" r:id="R3ce5b8965b884a42"/>
    <hyperlink ref="E50" r:id="Rb9bc8b4ba52b4271"/>
    <hyperlink ref="E51" r:id="Rf31232e4c11442b4"/>
    <hyperlink ref="E52" r:id="Ra19453bc786242dd"/>
    <hyperlink ref="E53" r:id="R8b12d3873fbb4075"/>
    <hyperlink ref="E54" r:id="R64fb6619eb6a4228"/>
    <hyperlink ref="E55" r:id="R426b550493aa4b7c"/>
    <hyperlink ref="E56" r:id="Rd8dee76479f04b2c"/>
    <hyperlink ref="E57" r:id="R3c191b6e0af64231"/>
    <hyperlink ref="E58" r:id="Rb005f0f2329443f8"/>
    <hyperlink ref="E59" r:id="Rd575ffd2ae684b7f"/>
    <hyperlink ref="E60" r:id="R6a3bd50233204dec"/>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96</v>
      </c>
      <c r="B1" s="4" t="s">
        <v>97</v>
      </c>
      <c r="C1" s="4" t="s">
        <v>98</v>
      </c>
      <c r="D1" s="4" t="s">
        <v>99</v>
      </c>
      <c r="E1" s="4" t="s">
        <v>19</v>
      </c>
      <c r="F1" s="4" t="s">
        <v>22</v>
      </c>
      <c r="G1" s="4" t="s">
        <v>23</v>
      </c>
      <c r="H1" s="4" t="s">
        <v>24</v>
      </c>
      <c r="I1" s="4" t="s">
        <v>18</v>
      </c>
      <c r="J1" s="4" t="s">
        <v>20</v>
      </c>
      <c r="K1" s="4" t="s">
        <v>100</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101</v>
      </c>
      <c r="B1" s="1" t="s">
        <v>102</v>
      </c>
      <c r="C1" s="1" t="s">
        <v>103</v>
      </c>
    </row>
    <row r="2" ht="10.5" customHeight="1">
      <c r="A2" s="2"/>
      <c r="B2" s="3"/>
      <c r="C2" s="7"/>
      <c r="D2" s="7"/>
    </row>
    <row r="3">
      <c r="A3" s="3" t="s">
        <v>104</v>
      </c>
      <c r="B3" s="3" t="s">
        <v>105</v>
      </c>
      <c r="C3" s="7" t="s">
        <v>106</v>
      </c>
      <c r="D3" s="7" t="s">
        <v>36</v>
      </c>
    </row>
    <row r="4">
      <c r="A4" s="3" t="s">
        <v>107</v>
      </c>
      <c r="B4" s="3" t="s">
        <v>108</v>
      </c>
      <c r="C4" s="7" t="s">
        <v>109</v>
      </c>
      <c r="D4" s="7" t="s">
        <v>110</v>
      </c>
    </row>
    <row r="5">
      <c r="A5" s="3" t="s">
        <v>111</v>
      </c>
      <c r="B5" s="3" t="s">
        <v>112</v>
      </c>
      <c r="C5" s="7" t="s">
        <v>113</v>
      </c>
      <c r="D5" s="7" t="s">
        <v>114</v>
      </c>
    </row>
    <row r="6" ht="30">
      <c r="A6" s="3" t="s">
        <v>115</v>
      </c>
      <c r="B6" s="3" t="s">
        <v>116</v>
      </c>
      <c r="C6" s="7" t="s">
        <v>117</v>
      </c>
      <c r="D6" s="7" t="s">
        <v>118</v>
      </c>
    </row>
    <row r="7">
      <c r="A7" s="3" t="s">
        <v>119</v>
      </c>
      <c r="B7" s="3" t="s">
        <v>120</v>
      </c>
      <c r="C7" s="7" t="s">
        <v>121</v>
      </c>
      <c r="D7" s="7" t="s">
        <v>122</v>
      </c>
    </row>
    <row r="8">
      <c r="A8" s="3" t="s">
        <v>123</v>
      </c>
      <c r="B8" s="3" t="s">
        <v>124</v>
      </c>
      <c r="C8" s="7" t="s">
        <v>125</v>
      </c>
      <c r="D8" s="7" t="s">
        <v>126</v>
      </c>
    </row>
    <row r="9" ht="30">
      <c r="A9" s="3" t="s">
        <v>22</v>
      </c>
      <c r="B9" s="3" t="s">
        <v>127</v>
      </c>
      <c r="D9" s="7" t="s">
        <v>128</v>
      </c>
    </row>
    <row r="10" ht="30">
      <c r="A10" s="3" t="s">
        <v>129</v>
      </c>
      <c r="B10" s="3" t="s">
        <v>130</v>
      </c>
      <c r="D10" s="7" t="s">
        <v>131</v>
      </c>
    </row>
    <row r="11">
      <c r="A11" s="3" t="s">
        <v>132</v>
      </c>
      <c r="B11" s="3" t="s">
        <v>133</v>
      </c>
    </row>
    <row r="12">
      <c r="A12" s="3" t="s">
        <v>134</v>
      </c>
      <c r="B12" s="3" t="s">
        <v>135</v>
      </c>
    </row>
    <row r="13">
      <c r="A13" s="3" t="s">
        <v>136</v>
      </c>
      <c r="B13" s="3" t="s">
        <v>137</v>
      </c>
    </row>
    <row r="14">
      <c r="A14" s="3" t="s">
        <v>138</v>
      </c>
      <c r="B14" s="3" t="s">
        <v>139</v>
      </c>
    </row>
    <row r="15">
      <c r="A15" s="3" t="s">
        <v>140</v>
      </c>
      <c r="B15" s="3" t="s">
        <v>141</v>
      </c>
    </row>
    <row r="16">
      <c r="A16" s="3" t="s">
        <v>142</v>
      </c>
      <c r="B16" s="3" t="s">
        <v>143</v>
      </c>
    </row>
    <row r="17">
      <c r="A17" s="3" t="s">
        <v>144</v>
      </c>
      <c r="B17" s="3" t="s">
        <v>145</v>
      </c>
    </row>
    <row r="18">
      <c r="A18" s="3" t="s">
        <v>146</v>
      </c>
      <c r="B18" s="3" t="s">
        <v>147</v>
      </c>
    </row>
    <row r="19">
      <c r="A19" s="3" t="s">
        <v>148</v>
      </c>
      <c r="B19" s="3" t="s">
        <v>149</v>
      </c>
    </row>
    <row r="20">
      <c r="A20" s="3" t="s">
        <v>150</v>
      </c>
      <c r="B20" s="3" t="s">
        <v>151</v>
      </c>
    </row>
    <row r="21">
      <c r="A21" s="3" t="s">
        <v>152</v>
      </c>
      <c r="B21" s="3" t="s">
        <v>153</v>
      </c>
    </row>
    <row r="22">
      <c r="A22" s="3" t="s">
        <v>154</v>
      </c>
    </row>
    <row r="23">
      <c r="A23" s="3" t="s">
        <v>155</v>
      </c>
    </row>
    <row r="24">
      <c r="A24" s="3" t="s">
        <v>35</v>
      </c>
    </row>
    <row r="25">
      <c r="A25" s="3" t="s">
        <v>156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